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<sst xmlns="http://schemas.openxmlformats.org/spreadsheetml/2006/main" count="1214" uniqueCount="1190">
  <si>
    <t>Андрусіїв, вул.Травнева,3</t>
  </si>
  <si>
    <t>Андрусіїв, вул.Травнева,5</t>
  </si>
  <si>
    <t>Андрусіїв, вул.Надставкова,1</t>
  </si>
  <si>
    <t>Андрусіїв,вул.Надставкова,2</t>
  </si>
  <si>
    <t>Андрусіїв,вул.Надставкова,6</t>
  </si>
  <si>
    <t>Андрусіїв,вул.Надставкова,8</t>
  </si>
  <si>
    <t>Андрусіїв,вул.Надставкова,3</t>
  </si>
  <si>
    <t>Андрусіїв, вул.Надставкова,26</t>
  </si>
  <si>
    <t>Андрусіїв, вул.Надставкова,30</t>
  </si>
  <si>
    <t>Андрусіїв, вул.Надставкова,32</t>
  </si>
  <si>
    <t>Андрусіїв, вул.Надставкова,40</t>
  </si>
  <si>
    <t>Андрусіїв, вул.Надставкова,38</t>
  </si>
  <si>
    <t>Андрусіїв, вул.Надставкова,12</t>
  </si>
  <si>
    <t>Андрусіїв, вул.М.Вершила,14</t>
  </si>
  <si>
    <t>Андрусіїв, вул.М.Вершила,10</t>
  </si>
  <si>
    <t xml:space="preserve">Андрусіїв, вул.М.Вершила,2 </t>
  </si>
  <si>
    <t>Андрусіїв, вул.М.Вершила,4</t>
  </si>
  <si>
    <t>Андрусіїв, вул.М.Вершила,3</t>
  </si>
  <si>
    <t>Андрусіїв, вул.М.Вершила,9</t>
  </si>
  <si>
    <t>Андрусіїв.вул.Травнева,1</t>
  </si>
  <si>
    <t>Андрусіїв.вул.Травнева,2</t>
  </si>
  <si>
    <t>Андрусіїв,вул.Надставкова,5</t>
  </si>
  <si>
    <t>Андрусіїв,вул.Надставкова,4</t>
  </si>
  <si>
    <t>Андрусіїв,вул.Травнева,10</t>
  </si>
  <si>
    <t>Андрусіїв,вул.Надставкова,16</t>
  </si>
  <si>
    <t>Андрусіїв,вул.Садовий провулок,13</t>
  </si>
  <si>
    <t>Андрусіїв,вул.М.Варшила,62</t>
  </si>
  <si>
    <t>Андрусіїв,вул.М.Варшила,15</t>
  </si>
  <si>
    <t>Андрусіїв,вул.М.Варшила,50</t>
  </si>
  <si>
    <t>Андрусіїв,вул.М.Варшила,67</t>
  </si>
  <si>
    <t>Андрусіїв,вул.Садовий провулок,8</t>
  </si>
  <si>
    <t>Андрусіїв,вул.М.Вершила,61</t>
  </si>
  <si>
    <t>Андрусіїв,вул.М.Вершила,62</t>
  </si>
  <si>
    <t>Андрусіїв,вул.М.Вершила,68</t>
  </si>
  <si>
    <t>Андрусіїв,вул.М.Вершили,65</t>
  </si>
  <si>
    <t>Андрусіїв,вул.М.Вершила,69</t>
  </si>
  <si>
    <t>Андрусіїв,вул.М.Вершила,20</t>
  </si>
  <si>
    <t>Андрусіїв,вул.М.Вершила,23</t>
  </si>
  <si>
    <t>Андрусіїв,вул.М.Вершила,34</t>
  </si>
  <si>
    <t>Андрусіїв,вул.М.Вершила,33</t>
  </si>
  <si>
    <t>Андрусіїв,вул.М.Вершила,38</t>
  </si>
  <si>
    <t>Андрусіїв,вул.М.Вершила,43</t>
  </si>
  <si>
    <r>
      <t>Андрусіїв,вул.</t>
    </r>
    <r>
      <rPr>
        <i/>
        <sz val="11"/>
        <color theme="1"/>
        <rFont val="Calibri"/>
        <family val="2"/>
        <charset val="204"/>
        <scheme val="minor"/>
      </rPr>
      <t>Шевченка,21</t>
    </r>
  </si>
  <si>
    <t>Андрусіїв,вул.Шевченка,19</t>
  </si>
  <si>
    <t>Андрусіїв,вул.Шевченка,17</t>
  </si>
  <si>
    <t>Андрусіїв,вул.Шевченка,15</t>
  </si>
  <si>
    <t>Андрусіїв,вул.Шевченка,12</t>
  </si>
  <si>
    <t>Андрусіїв,вул.Шевченка,14</t>
  </si>
  <si>
    <t>Андрусіїв,вул.Шевченка,24</t>
  </si>
  <si>
    <t>Андрусіїв,вул.Шевченка,27</t>
  </si>
  <si>
    <t>Андрусіїв,вул.Шевченка,11</t>
  </si>
  <si>
    <t>Андрусіїв,вул.Шевченка,13</t>
  </si>
  <si>
    <t>Андрусіїв,вул.Шевченка,23/а</t>
  </si>
  <si>
    <t>Андрусіїв,вул.М.Варшила,13</t>
  </si>
  <si>
    <t>Андрусіїв,вул.М.Варшила,17</t>
  </si>
  <si>
    <t>Андрусіїв,вул.Садовий провулок,20</t>
  </si>
  <si>
    <t>Андрусіїв,вул.М.Варшила,37</t>
  </si>
  <si>
    <t>Андрусіїв,вул.Шевченка,23</t>
  </si>
  <si>
    <t>Андрусіїв,вул.М.Вершила,42</t>
  </si>
  <si>
    <t>Андрусіїв,вул.М.Вершила,53</t>
  </si>
  <si>
    <t>Андрусіїв,вул.М.Вершила,55</t>
  </si>
  <si>
    <t xml:space="preserve"> Андрусіїв,вул.М.Вершила,25</t>
  </si>
  <si>
    <t xml:space="preserve">Андрусіїв,вул.М.Вершила,56 </t>
  </si>
  <si>
    <t>Андрусіїв,вул.М.Варшила,58</t>
  </si>
  <si>
    <t>Андрусіїв,вул.Надставкова,13</t>
  </si>
  <si>
    <t>Андрусіїв,вул.Надставкова,24</t>
  </si>
  <si>
    <t>Андрусіїв,вул.Травнева,12</t>
  </si>
  <si>
    <t>Андрусіїв,вул.М.Варшила,51</t>
  </si>
  <si>
    <t>Андрусіїв,вул.Надставкова,22</t>
  </si>
  <si>
    <t>Андрусіїв,вул.М.Вершила,52</t>
  </si>
  <si>
    <t>Витків,вул.Зелена,2</t>
  </si>
  <si>
    <t>Витків,вул.Зелена,3</t>
  </si>
  <si>
    <t>Витків,вул.Зелена,14</t>
  </si>
  <si>
    <t>Витків,вул.Зелена,23</t>
  </si>
  <si>
    <t>Витків,вул.Мирна,3</t>
  </si>
  <si>
    <t>Витків,вул.Мирна,4</t>
  </si>
  <si>
    <t>Витків,вул.Мирна,9</t>
  </si>
  <si>
    <t>Витків,вул.Мирна,15</t>
  </si>
  <si>
    <t>Витків,вул.Мирна,17</t>
  </si>
  <si>
    <t>Витків,вул.Мирна,19</t>
  </si>
  <si>
    <t>Витків,вул.Мирна,21</t>
  </si>
  <si>
    <t>Витків,вул.Мирна,24</t>
  </si>
  <si>
    <t>Витків,вул.Мирна,26</t>
  </si>
  <si>
    <t>Витків,вул.Мирна,32</t>
  </si>
  <si>
    <t>Витків,вул.Вербова,2</t>
  </si>
  <si>
    <t>Витків,вул.Вербова,8</t>
  </si>
  <si>
    <t>Витків,вул.Вишнева,3</t>
  </si>
  <si>
    <t>Витків,вул.Вербова,10</t>
  </si>
  <si>
    <t>Витків,вул.О.Гуменюка,26</t>
  </si>
  <si>
    <t>Витків,вул.Вербова,15</t>
  </si>
  <si>
    <t>Витків, вул.Вербова,17</t>
  </si>
  <si>
    <t>Витків,вул.Вербова,24</t>
  </si>
  <si>
    <t>Витків,вул.Шкільна,1</t>
  </si>
  <si>
    <t>Витків,вул.Шкільна,3</t>
  </si>
  <si>
    <t>Витків,вул.Шкільна,5</t>
  </si>
  <si>
    <t>Витків,вул.Вишнева,8</t>
  </si>
  <si>
    <t>Витків,вул.Шкільна,2</t>
  </si>
  <si>
    <t>Витків,вул.Шкільна,6</t>
  </si>
  <si>
    <t>Витків,вул.Вишнева,1</t>
  </si>
  <si>
    <t>Витків,вул.Шкільна,10</t>
  </si>
  <si>
    <t>Витків,вул.Вишнева,9</t>
  </si>
  <si>
    <t>Витків,вул.Вишнева,5</t>
  </si>
  <si>
    <t>Витків,вул.О.Гуменюка,2</t>
  </si>
  <si>
    <t>Витків,вул.Вишнева,6</t>
  </si>
  <si>
    <t>Витків,вул.Вишнева,7</t>
  </si>
  <si>
    <t>Витків,вул.Вишнева,10</t>
  </si>
  <si>
    <t>Витків,вул.Лесі Українки,7</t>
  </si>
  <si>
    <t>Витків,вул.Лесі Українки,4</t>
  </si>
  <si>
    <t>Витків,вул.О.Гуменюка,18</t>
  </si>
  <si>
    <t>Витків,вул.О.Гуменюка,20</t>
  </si>
  <si>
    <t>Витків,вул.Вербова,19</t>
  </si>
  <si>
    <t>Витків,вул.Вербова,1</t>
  </si>
  <si>
    <t>Витків,вул,Шкільна,19</t>
  </si>
  <si>
    <t>Витків,вул.Шкільна,4</t>
  </si>
  <si>
    <t>Витків,вул.Мирна,13</t>
  </si>
  <si>
    <t>Витків,вул.Мирна,1</t>
  </si>
  <si>
    <t>Витків,вул.О.Гуменюка,11</t>
  </si>
  <si>
    <t>Витків,вул.О.Гуменюка,9</t>
  </si>
  <si>
    <t>Витків,вул.О.Гуменюка,7</t>
  </si>
  <si>
    <t>Витків,вул.О.Гуменюка,14</t>
  </si>
  <si>
    <t>Витків,вул.Зелена,37</t>
  </si>
  <si>
    <t>Витків,вул.Зелена,31</t>
  </si>
  <si>
    <t>Витків,вул.Зелена,33</t>
  </si>
  <si>
    <t>Витків,вул.Зелена,34</t>
  </si>
  <si>
    <t>Витків,вул.Зелена,27</t>
  </si>
  <si>
    <t>Витків,вул.Зелена,21</t>
  </si>
  <si>
    <t>Витків,вул.Зелена,22</t>
  </si>
  <si>
    <t>Витків,вул.Зелена,19</t>
  </si>
  <si>
    <t>Витків,вул.Зелена,25</t>
  </si>
  <si>
    <t>Витків,вул,Лесі Українки,1</t>
  </si>
  <si>
    <t>Витків,вул.Зелена,11</t>
  </si>
  <si>
    <t>Витків,вул.Зелена,16</t>
  </si>
  <si>
    <t>Витків,вул.Зелена,18</t>
  </si>
  <si>
    <t>Витків,вул.Вишнева,12</t>
  </si>
  <si>
    <t>Витків,вул.О.Гуменюка,1</t>
  </si>
  <si>
    <t>Витків,вул.Шкільна,8</t>
  </si>
  <si>
    <t>Витків,вул.Шкільна,7</t>
  </si>
  <si>
    <t>Витків,вул.Мирна,18</t>
  </si>
  <si>
    <t>Витків,вул.Мирна,10</t>
  </si>
  <si>
    <t>Витків,вул.Зелена</t>
  </si>
  <si>
    <t>Витків,вул.О.Гуменюка,8</t>
  </si>
  <si>
    <t>Витків,вул.Вишнева,4</t>
  </si>
  <si>
    <t>Витків,вул.Вишнева,2</t>
  </si>
  <si>
    <t>Витків,вул.Вишнева,14</t>
  </si>
  <si>
    <t>Витків,вул.О.Гуменюка,22</t>
  </si>
  <si>
    <t>Витків,вул.Зелена,8</t>
  </si>
  <si>
    <t>Липки,вул.Миру,6</t>
  </si>
  <si>
    <t>Липки,вул.Миру,11</t>
  </si>
  <si>
    <t>Липки,вул.Вербова,19</t>
  </si>
  <si>
    <t>Липки,вул.Вербова,23</t>
  </si>
  <si>
    <t>Липки,вул.Миру,13</t>
  </si>
  <si>
    <t>Липки,вул.Незалежності,81</t>
  </si>
  <si>
    <t>Липки,вул.Вербова,8</t>
  </si>
  <si>
    <t>Липки,вул.Вербова,4</t>
  </si>
  <si>
    <t>Липки,вул.Перемоги,8</t>
  </si>
  <si>
    <t>Липки,вул.Перемоги,4</t>
  </si>
  <si>
    <t>Липки,вул.Перемоги,5</t>
  </si>
  <si>
    <t>Липки,вул.Перемоги,3</t>
  </si>
  <si>
    <t>Липки,вул.Перемоги,13</t>
  </si>
  <si>
    <t>Липки,вул.Перемоги,19</t>
  </si>
  <si>
    <t>Липки,вул.Перемоги,24</t>
  </si>
  <si>
    <t>Липки,вул.Перемоги,7</t>
  </si>
  <si>
    <t>Липки,вул.Перемоги,9</t>
  </si>
  <si>
    <t>Липки,вул.Миру,19</t>
  </si>
  <si>
    <t>Липки,вул.Миру,4</t>
  </si>
  <si>
    <t>Дружне,вул.І.Франка,124</t>
  </si>
  <si>
    <t>Дружне,вул.І.Франка,97</t>
  </si>
  <si>
    <t>Дружне,вул.І.Франка,101</t>
  </si>
  <si>
    <t>Дружне,вул.І.Франка,99</t>
  </si>
  <si>
    <t>Дружне,вул.І.Франка,95</t>
  </si>
  <si>
    <t>Дружне,вул.І.Франка,120</t>
  </si>
  <si>
    <t>Дружне,вул.І.Франка,102а</t>
  </si>
  <si>
    <t>Дружне,вул.І.Франка,88</t>
  </si>
  <si>
    <t>Дружне,вул.І.Франка,86</t>
  </si>
  <si>
    <t>Дружне,вул.І.Франка,112</t>
  </si>
  <si>
    <t>Дружне,вул.І.Франка,108</t>
  </si>
  <si>
    <t>Дружне.вул.І.Франка,110</t>
  </si>
  <si>
    <t>Дружне,вул.І.Франка,81</t>
  </si>
  <si>
    <t>Дружне,вул.І.Франка,85</t>
  </si>
  <si>
    <t>Дружне,вул.І.Франка,94</t>
  </si>
  <si>
    <t>Дружне.вул.І.Франка,84</t>
  </si>
  <si>
    <t>Дружне,вул.І.Франка,83</t>
  </si>
  <si>
    <t>Дружне,вул.І.Франка,82</t>
  </si>
  <si>
    <t>Дружне,вул,І.Франка,76</t>
  </si>
  <si>
    <t>Дружне,вул.І.Франка,62</t>
  </si>
  <si>
    <t>Дружне,вул.І.Франка,69</t>
  </si>
  <si>
    <t>Дружне,вул.І.Франка,66</t>
  </si>
  <si>
    <t>Дружне,вул.І.Франка,63</t>
  </si>
  <si>
    <t>Дружне,вул.І.Франка,65</t>
  </si>
  <si>
    <t>Дружне,вул.І.Франка,74</t>
  </si>
  <si>
    <t>Дружне,вул.І.Франка,56</t>
  </si>
  <si>
    <t>Дружне,вул.І.Франка,30</t>
  </si>
  <si>
    <t>Дружне,вул,І.Франка,41</t>
  </si>
  <si>
    <t>Дружне,вул.І.Франка,46</t>
  </si>
  <si>
    <t>Дружне,вул.І.Франка,35</t>
  </si>
  <si>
    <t>Дружне,вул.І.Франка,5</t>
  </si>
  <si>
    <t>Дружне,вул.І.Франка,23</t>
  </si>
  <si>
    <t>Дружне,вул.І.Франка,20</t>
  </si>
  <si>
    <t>Дружне,вул.І.Франка,16а</t>
  </si>
  <si>
    <t>Дружне,вул.І.Франка,19</t>
  </si>
  <si>
    <t>Дружне,вул.І.Франка,27</t>
  </si>
  <si>
    <t>Дружне,вул.І.Франка,8</t>
  </si>
  <si>
    <t>Дружне,вул.І.Франка,10</t>
  </si>
  <si>
    <t>Дружне,вул.І.Франка,17</t>
  </si>
  <si>
    <t>Дружне,вул.І.Франка,42а</t>
  </si>
  <si>
    <t>Дружне,вул.І.Франка,55</t>
  </si>
  <si>
    <t>Дружне,вул.І.Франка,28</t>
  </si>
  <si>
    <t>Дружне,вул.І.Франка,18</t>
  </si>
  <si>
    <t>Дружне,вул.І.Франка,14а</t>
  </si>
  <si>
    <t>Дружне,вул.І.Франка,52</t>
  </si>
  <si>
    <t>Дружне,вул.І.Франка,43А</t>
  </si>
  <si>
    <t>Дружне,вул.І.Франка,12</t>
  </si>
  <si>
    <t>Дружне,вул.І.Франка,37а</t>
  </si>
  <si>
    <t>Дружне,вул.І.Франка,47</t>
  </si>
  <si>
    <t>Дружне,вул.І.Франка,42</t>
  </si>
  <si>
    <t>Дружне,вул.І.Франка,7</t>
  </si>
  <si>
    <t>Дружне,вул.І.Франка,61</t>
  </si>
  <si>
    <t>Дружне,вул.І.Франка,1</t>
  </si>
  <si>
    <t>Дружне,вул.І.Франка,37</t>
  </si>
  <si>
    <t>Дружне,вул.І.Франка,4</t>
  </si>
  <si>
    <t>Малятин,вул.Лесі Українки,2</t>
  </si>
  <si>
    <t>Малятин,вул.Молодіжна,30</t>
  </si>
  <si>
    <t>Малятин,вул.Молодіжна,8</t>
  </si>
  <si>
    <t>Малятин,вул.Молодіжна,10</t>
  </si>
  <si>
    <t>Малятин,вул.Молодіжна,7</t>
  </si>
  <si>
    <t>Малятин,вул.Молодіжна,16</t>
  </si>
  <si>
    <t>Малятин,вул.Молодіжна,19</t>
  </si>
  <si>
    <t>Малятин,вул.Молодіжна,24</t>
  </si>
  <si>
    <t>Малятин,вул.Молодіжна,27</t>
  </si>
  <si>
    <t>Малятин,вул.Молодіжна,42</t>
  </si>
  <si>
    <t>Малятин,вул.Молодіжна,37</t>
  </si>
  <si>
    <t>Малятин,вул.Молодіжна,41</t>
  </si>
  <si>
    <t>Малятин,вул.Молодіжна,94</t>
  </si>
  <si>
    <t>Малятин,вул.Молодіжна,40</t>
  </si>
  <si>
    <t>Малятин,вул.Молодіжна,44</t>
  </si>
  <si>
    <t>Малятин,вул.Молодіжна,48</t>
  </si>
  <si>
    <t>Малятин,вул.Весела,5</t>
  </si>
  <si>
    <t>Малятин,вул.Лесі Українки,8</t>
  </si>
  <si>
    <t>Малятин,вул.Лесі Українки,11</t>
  </si>
  <si>
    <t>Малятин,вул.Молодіжна,50</t>
  </si>
  <si>
    <t>Малятин,вул.Лесі Українки,13</t>
  </si>
  <si>
    <t>Малятин,вул.Лесі Українки,22</t>
  </si>
  <si>
    <t>Малятин,вул.Лесі Українки,28</t>
  </si>
  <si>
    <t>Малятин,вул.Шевченка,11</t>
  </si>
  <si>
    <t>Малятин,вул.Шевченка,13</t>
  </si>
  <si>
    <t>Малятин,вул.Шевченка,8</t>
  </si>
  <si>
    <t>Малятин,вул.Шевченка,15</t>
  </si>
  <si>
    <t>Малятин,вул.Лесі Українки,12</t>
  </si>
  <si>
    <t>Малятин,вул.Весела,1</t>
  </si>
  <si>
    <t>Малятин,вул.Шевченка,24</t>
  </si>
  <si>
    <t>Малятин,вул.Молодіжна,25</t>
  </si>
  <si>
    <t>Малятин,вул.Молодіжна,20</t>
  </si>
  <si>
    <t>Малятин,вул.Шевченка,33</t>
  </si>
  <si>
    <t>Малятин,вул.Шевченка,22</t>
  </si>
  <si>
    <t>Малятин,вул.Молодіжна,46</t>
  </si>
  <si>
    <t>Малятин,вул.Лесі Українки,1</t>
  </si>
  <si>
    <t>Малятин,вул.Молодіжна,12</t>
  </si>
  <si>
    <t>Малятин,вул.Молодіжна,22</t>
  </si>
  <si>
    <t>Малятин,вул.Молодіжна,23</t>
  </si>
  <si>
    <t>Малятин,вул.Шевченка,10</t>
  </si>
  <si>
    <t>Малятин,вул.Весела,7</t>
  </si>
  <si>
    <t>Малятин,вул.Шевченка,23</t>
  </si>
  <si>
    <t>Малятин,вул.Шевченка,16</t>
  </si>
  <si>
    <t>Малятин,вул.Шевченка,18</t>
  </si>
  <si>
    <t>Малятин,вул.Шевченка,20</t>
  </si>
  <si>
    <t>Малятин,вул.Молодіжна,43</t>
  </si>
  <si>
    <t>Малятин,вул.Шевченка,9</t>
  </si>
  <si>
    <t>Малятин,вул.Молодіжна,18</t>
  </si>
  <si>
    <t>Малятин,вул.Лісова</t>
  </si>
  <si>
    <t>Малятин,вул.Молодіжна,14</t>
  </si>
  <si>
    <t>Малятин,вул.Лісова,3</t>
  </si>
  <si>
    <t>Малятин,вул.Лесі Українки,19</t>
  </si>
  <si>
    <t>Малятин,вул.Лесі Українки</t>
  </si>
  <si>
    <t>Малятин,вул.Лісова,15</t>
  </si>
  <si>
    <t>Малятин,вул.Молодіжна,2</t>
  </si>
  <si>
    <t>Малятин,вул.Молодіжна,4</t>
  </si>
  <si>
    <t>Малятин,вул.Молодіжна,6</t>
  </si>
  <si>
    <t>Полівці,вул.Квітнева,38</t>
  </si>
  <si>
    <t>Полівці,вул.Квітнева,40</t>
  </si>
  <si>
    <t>Полівці,вул.Квітнева,48А</t>
  </si>
  <si>
    <t>Полівці,вул.Квітнева,62</t>
  </si>
  <si>
    <t>Полівці,вул.Квітнева,64</t>
  </si>
  <si>
    <t>Полівці,вул.Квітнева,52</t>
  </si>
  <si>
    <t>Полівці,вул.Квітнева,66</t>
  </si>
  <si>
    <t>Полівці,вул.Квітнева,112</t>
  </si>
  <si>
    <t>Полівці,вул.Квітнева,128</t>
  </si>
  <si>
    <t>Полівці,вул.Квітнева,132</t>
  </si>
  <si>
    <t>Полівці,вул.Квітнева,134</t>
  </si>
  <si>
    <t>Полівці,вул.Квітнева,154</t>
  </si>
  <si>
    <t>Полівці,вул.Квітнева,103</t>
  </si>
  <si>
    <t>Полівці,вул.Квітнева,55</t>
  </si>
  <si>
    <t>Полівці,вул.Квітнева,99</t>
  </si>
  <si>
    <t>Полівці,вул.Квітнева,90</t>
  </si>
  <si>
    <t>Полівці,вул.Квітнева,15</t>
  </si>
  <si>
    <t>Полівці,вул.Квітнева,100</t>
  </si>
  <si>
    <t>Полівці,вул.Квітнева,19</t>
  </si>
  <si>
    <t>Полівці,вул.Квітнева,18</t>
  </si>
  <si>
    <t>Полівці,вул.Квітнева,88</t>
  </si>
  <si>
    <t>Полівці,вул.Квітнева,76</t>
  </si>
  <si>
    <t>Полівці,вул.Квітнева,57</t>
  </si>
  <si>
    <t>Полівці,вул.Квітнева,53</t>
  </si>
  <si>
    <t>Полівці,вул.Квітнева,51</t>
  </si>
  <si>
    <t>Полівці,вул.Квітнева,45</t>
  </si>
  <si>
    <t>Полівці,вул.Квітнева,24</t>
  </si>
  <si>
    <t>Полівці,вул.Квітнева,25</t>
  </si>
  <si>
    <t>Полівці,вул.Квітнева,31</t>
  </si>
  <si>
    <t>Полівці,вул.Квітнева,23</t>
  </si>
  <si>
    <t>Полівці,вул.Квітнева,29</t>
  </si>
  <si>
    <t>Полівці,вул.Квітнева,21</t>
  </si>
  <si>
    <t>Полівці,вул.Квітнева,30</t>
  </si>
  <si>
    <t>Полівці,вул.Квітнева,1</t>
  </si>
  <si>
    <t>Полівці,вул.Квітнева,33</t>
  </si>
  <si>
    <t>Полівці,вул.Квітнева,39</t>
  </si>
  <si>
    <t>Полівці,вул.Квітнева,35</t>
  </si>
  <si>
    <t>Полівці,вул.Квітнева,102</t>
  </si>
  <si>
    <t>Полівці,вул.Квітнева,79</t>
  </si>
  <si>
    <t>Полівці,вул.Квітнева,17</t>
  </si>
  <si>
    <t>Полівці,вул.Квітнева,41</t>
  </si>
  <si>
    <t>Полівці, Квітнева, 138</t>
  </si>
  <si>
    <t>Полівці, Квітнева, 139</t>
  </si>
  <si>
    <t>Полівці, Квітнева, 105</t>
  </si>
  <si>
    <t>Полівці, Квітнева, 152</t>
  </si>
  <si>
    <t>Полівці, Квітнева, 13</t>
  </si>
  <si>
    <t>Полівці, Квітнева, 61</t>
  </si>
  <si>
    <t>Тучин, вул. Ринкова, 2 кв.2</t>
  </si>
  <si>
    <t>Тучин, вул. Ринкова, 2 кв.4</t>
  </si>
  <si>
    <t>Тучин, вул. Ринкова, 2 кв.9</t>
  </si>
  <si>
    <t>Тучин, вул. Ринкова, 2 кв.8</t>
  </si>
  <si>
    <t>Тучин, вул. Ринкова, 2 кв.11</t>
  </si>
  <si>
    <t>Тучин, вул. Ринкова, 2 кв.7</t>
  </si>
  <si>
    <t>Тучин, вул. Ринкова, 2 кв.10</t>
  </si>
  <si>
    <t>Тучин, вул. Ринкова, 2 кв.5</t>
  </si>
  <si>
    <t>Тучин, вул. Ринкова, 4 кв.7</t>
  </si>
  <si>
    <t>Тучин, вул. Ринкова, 1 кв.1</t>
  </si>
  <si>
    <t>Тучин, вул. Освіти, 11</t>
  </si>
  <si>
    <t>Тучин, вул. Ринкова, 1 кв.10</t>
  </si>
  <si>
    <t>Тучин, вул. Ринкова, 1 кв.13</t>
  </si>
  <si>
    <t>Тучин, вул. Ринкова, 1</t>
  </si>
  <si>
    <t>Тучин, вул. Воскодавська, 4 кв. 5</t>
  </si>
  <si>
    <t>Тучин, вул. Воскодавська, 4 кв. 6</t>
  </si>
  <si>
    <t>Тучин, вул. Воскодавська, 4 кв. 3</t>
  </si>
  <si>
    <t>Тучин, вул. Воскодавська, 5</t>
  </si>
  <si>
    <t>Тучин, вул. Воскодавська, 7 кв. 2</t>
  </si>
  <si>
    <t>Тучин, вул. Воскодавська, 11 кв. 5</t>
  </si>
  <si>
    <t>Тучин, вул. Воскодавська, 11 кв. 6</t>
  </si>
  <si>
    <t>Тучин, вул. Воскодавська, 9 кв. 8</t>
  </si>
  <si>
    <t>Тучин, вул. Воскодавська, 10 кв. 3</t>
  </si>
  <si>
    <t>Тучин, вул. Воскодавська, 10 кв. 4</t>
  </si>
  <si>
    <t>Тучин, вул. Воскодавська, 11</t>
  </si>
  <si>
    <t>Тучин, вул. Воскодавська, 10 кв. 7</t>
  </si>
  <si>
    <t>Тучин, вул. Воскодавська, 10 кв. 8</t>
  </si>
  <si>
    <t>Тучин, вул. Воскодавська, 10 кв. 10</t>
  </si>
  <si>
    <t>Тучин, вул. Воскодавська, 10 кв. 11</t>
  </si>
  <si>
    <t>Тучин, вул. Воскодавська, 10 кв. 12</t>
  </si>
  <si>
    <t>Тучин, вул. Воскодавська, 10 кв. 9</t>
  </si>
  <si>
    <t>Тучин, вул. Воскодавська, 2 кв. 5</t>
  </si>
  <si>
    <t>Тучин, вул. Воскодавська, 2 кв. 6</t>
  </si>
  <si>
    <t>Тучин, вул. Воскодавська, 8 кв. 9</t>
  </si>
  <si>
    <t>Тучин, вул. Воскодавська, 8 кв. 6</t>
  </si>
  <si>
    <t>Тучин, вул. Воскодавська, 6 кв. 2</t>
  </si>
  <si>
    <t>Тучин, вул. Воскодавська, 6 кв. 14</t>
  </si>
  <si>
    <t>Тучин, вул. Воскодавська, 6 кв. 16</t>
  </si>
  <si>
    <t>Тучин, вул. Воскодавська, 6 кв. 10</t>
  </si>
  <si>
    <t>Тучин, вул. Воскодавська, 14 кв. 1</t>
  </si>
  <si>
    <t>Тучин, вул. Воскодавська, 14 кв. 7</t>
  </si>
  <si>
    <t>Тучин, вул. Воскодавська, 14 кв. 6</t>
  </si>
  <si>
    <t>Тучин, вул. Воскодавська, 14 кв. 15</t>
  </si>
  <si>
    <t>Тучин, вул. Воскодавська, 14 кв. 10</t>
  </si>
  <si>
    <t>Тучин, вул. Воскодавська, 14 кв. 11</t>
  </si>
  <si>
    <t>Тучин, вул. Воскодавська, 14 кв. 9</t>
  </si>
  <si>
    <t>Тучин, вул. Воскодавська, 14 кв. 2</t>
  </si>
  <si>
    <t>Тучин, вул. Воскодавська, 6А</t>
  </si>
  <si>
    <t>Тучин, вул. Староміська, 26</t>
  </si>
  <si>
    <t>Тучин, вул. Староміська, 32</t>
  </si>
  <si>
    <t>Тучин, вул. Освіти, 3</t>
  </si>
  <si>
    <t>Тучин, вул. Освіти, 10А</t>
  </si>
  <si>
    <t>Тучин, вул. Ринкова, 13</t>
  </si>
  <si>
    <t>Тучин, вул. Ринкова, 13А</t>
  </si>
  <si>
    <t>Тучин, вул. Ринкова, 3</t>
  </si>
  <si>
    <t>Тучин, вул. Ринкова, 5</t>
  </si>
  <si>
    <t>Тучин, вул. Ринкова, 8</t>
  </si>
  <si>
    <t>Тучин, вул. Северина Наливайка, 5</t>
  </si>
  <si>
    <t>Тучин, вул. Северина Наливайка, 3</t>
  </si>
  <si>
    <t>Тучин, вул. Северина Наливайка,</t>
  </si>
  <si>
    <t>Тучин, вул. Северина Наливайка, 9</t>
  </si>
  <si>
    <t>Тучин, вул. Освіти, 6</t>
  </si>
  <si>
    <t>Тучин, вул. Садова, 4</t>
  </si>
  <si>
    <t>Тучин, вул. Садова, 12</t>
  </si>
  <si>
    <t>Тучин, вул. Садова, 5</t>
  </si>
  <si>
    <t>Тучин, вул. Садова, 14</t>
  </si>
  <si>
    <t>Тучин, вул. Северина Наливайка, 15</t>
  </si>
  <si>
    <t>Тучин, вул. Староміська, 28</t>
  </si>
  <si>
    <t>Тучин, вул. Сінна, 9А</t>
  </si>
  <si>
    <t>Тучин, вул. Шевченка, 25</t>
  </si>
  <si>
    <t>Тучин, вул. Шевченка, 29</t>
  </si>
  <si>
    <t>Тучин, вул. Шевченка, 27</t>
  </si>
  <si>
    <t>Тучин, вул. Шевченка, 11</t>
  </si>
  <si>
    <t>Тучин, вул. Шевченка, 18</t>
  </si>
  <si>
    <t>Тучин, вул. Шевченка, 4 кв.4</t>
  </si>
  <si>
    <t>Тучин, вул. Шевченка, 4 кв.10</t>
  </si>
  <si>
    <t>Тучин, вул. Шевченка, 4 кв.6</t>
  </si>
  <si>
    <t>Тучин, вул. Шевченка, 4 кв.2</t>
  </si>
  <si>
    <t>Тучин, вул. Шевченка, 4 кв.5</t>
  </si>
  <si>
    <t>Тучин, вул. Шевченка, 4 кв.12</t>
  </si>
  <si>
    <t>Тучин, вул. Шевченка, 4 кв.3</t>
  </si>
  <si>
    <t>Тучин, вул. Сінна, 6 кв.2</t>
  </si>
  <si>
    <t>Тучин, вул. Сінна, 9 кв.1</t>
  </si>
  <si>
    <t>Тучин, вул. Поліська, 9</t>
  </si>
  <si>
    <t>Тучин, вул. Сінна, 11</t>
  </si>
  <si>
    <t>Тучин, вул. Сінна, 15</t>
  </si>
  <si>
    <t>Тучин, вул. Сінна, 25</t>
  </si>
  <si>
    <t>Тучин, вул. Сінна, 40</t>
  </si>
  <si>
    <t>Тучин, вул. Сінна, 40А</t>
  </si>
  <si>
    <t>Тучин, вул. Сінна, 42</t>
  </si>
  <si>
    <t>Тучин, вул. Сінна, 50</t>
  </si>
  <si>
    <t>Тучин, вул. Сінна, 44</t>
  </si>
  <si>
    <t>Тучин, вул. Сінна, 13 кв.5</t>
  </si>
  <si>
    <t>Тучин, вул. Сінна, 1</t>
  </si>
  <si>
    <t>Тучин, вул. Нова, 2</t>
  </si>
  <si>
    <t>Тучин, вул. Новоселицька, 4</t>
  </si>
  <si>
    <t>Тучин, вул. Новоселицька, 10</t>
  </si>
  <si>
    <t>Тучин, вул. Новоселицька, 6</t>
  </si>
  <si>
    <t>Тучин, вул. Новоселицька, 14</t>
  </si>
  <si>
    <t>Тучин, вул. Новоселицька, 15</t>
  </si>
  <si>
    <t>Тучин, вул. Нова, 6</t>
  </si>
  <si>
    <t>Тучин, вул. Сінна, 8</t>
  </si>
  <si>
    <t>Тучин, вул. Сінна, 27</t>
  </si>
  <si>
    <t>Тучин, вул. Поліська, 1</t>
  </si>
  <si>
    <t>Тучин, вул. Сінна, 30</t>
  </si>
  <si>
    <t>Тучин, вул. Нова, 1</t>
  </si>
  <si>
    <t>Тучин, вул. Шевченка, 39</t>
  </si>
  <si>
    <t>Тучин, вул. Шевченка, 4 кв.1</t>
  </si>
  <si>
    <t>Тучин, вул. Новоселицька, 2</t>
  </si>
  <si>
    <t>Тучин, вул. Набережна, 34</t>
  </si>
  <si>
    <t>Тучин, вул. Ринкова, 17</t>
  </si>
  <si>
    <t>Тучин, вул. Освіти, 23</t>
  </si>
  <si>
    <t>Тучин, вул. Набережна, 26Б</t>
  </si>
  <si>
    <t>Тучин, вул. Освіти, 3А</t>
  </si>
  <si>
    <t>Тучин, вул. Ринкова, 24</t>
  </si>
  <si>
    <t>Тучин, вул. Шкільна, 10</t>
  </si>
  <si>
    <t>Тучин, вул. Набережна, 17</t>
  </si>
  <si>
    <t>Тучин, вул. Набережна, 32</t>
  </si>
  <si>
    <t>Тучин, вул. Освіти, 21</t>
  </si>
  <si>
    <t>Тучин,вул.Ринкова</t>
  </si>
  <si>
    <t>Тучин,вул.Набережна, 27</t>
  </si>
  <si>
    <t>Тучин, вул.Набережна, 23</t>
  </si>
  <si>
    <t>Тучин, вул.Набережна, 36</t>
  </si>
  <si>
    <t>Тучин, вул.Тиха, 18</t>
  </si>
  <si>
    <t>Тучин, вул.Набережна, 16</t>
  </si>
  <si>
    <t>Тучин, вул.Освіти, 13</t>
  </si>
  <si>
    <t>Тучин, вул.Освіти, 20</t>
  </si>
  <si>
    <t>Тучин, вул.Ринкова, 27</t>
  </si>
  <si>
    <t>Тучин, вул.Освіти, 17</t>
  </si>
  <si>
    <t>Тучин, вул.Вереснева, 1</t>
  </si>
  <si>
    <t>Тучин, вул.Тиха, 20</t>
  </si>
  <si>
    <t>Тучин, вул.Вереснева, 17</t>
  </si>
  <si>
    <t>Тучин, вул.Набережна, 34</t>
  </si>
  <si>
    <t>Тучин, вул.Освіти</t>
  </si>
  <si>
    <t>Тучин, вул.Набережна</t>
  </si>
  <si>
    <t>Тучин, вул.Освіти, 18</t>
  </si>
  <si>
    <t>Тучин, вул.Ринкова, 21</t>
  </si>
  <si>
    <t>Тучин, вул.Ринкова, 24</t>
  </si>
  <si>
    <t>Тучин, вул.Набережна, 5а</t>
  </si>
  <si>
    <t>Тучин, вул.Шкільна, 12</t>
  </si>
  <si>
    <t>Тучин, вул.Шкільна, 4</t>
  </si>
  <si>
    <t>Тучин, вул.Вереснева,7</t>
  </si>
  <si>
    <t>Тучин, вул.Ринкова, 22</t>
  </si>
  <si>
    <t>Тучин, вул.Тиха, 16</t>
  </si>
  <si>
    <t>Тучин вул.Набережна</t>
  </si>
  <si>
    <t>Тучин, вул.Набережна, 6б</t>
  </si>
  <si>
    <t>Тучин, вул.Набережна, 6а</t>
  </si>
  <si>
    <t>Тучин, вул.Ринкова, 10</t>
  </si>
  <si>
    <t>Тучин, вул.Освіти, 20/2</t>
  </si>
  <si>
    <t>Тучин, Набережна, 13</t>
  </si>
  <si>
    <t>Тучин, вул.Сінна, 38</t>
  </si>
  <si>
    <t>Полівці, вул. Квітнева, 22</t>
  </si>
  <si>
    <t>Полівці, вул. Квітнева, 26</t>
  </si>
  <si>
    <t>Полівці, вул. Квітнева, 26А</t>
  </si>
  <si>
    <t>Полівці, вул. Квітнева, 34</t>
  </si>
  <si>
    <t>Полівці,вул.Квітнева,58</t>
  </si>
  <si>
    <t>Полівці,вул.Квітнева,146</t>
  </si>
  <si>
    <t>Тучин, вул.Ринкова, 2 кв.3</t>
  </si>
  <si>
    <t>Тучин, вул. Ринкова,2  кв.6</t>
  </si>
  <si>
    <t>Тучин, вул.Ринкова, 2  кв. 12</t>
  </si>
  <si>
    <t>Тучин, вул. Ринкова, 1 кв.2</t>
  </si>
  <si>
    <t>Тучин, вул.Воскодавська, 2 кв.3</t>
  </si>
  <si>
    <t>Тучин, вул.Ринкова, 1 кв.5</t>
  </si>
  <si>
    <t>Тучин, вул.Ринкова, 1 кв.7</t>
  </si>
  <si>
    <t>Тучин, вул. Ринкова, 1 кв.4</t>
  </si>
  <si>
    <t>Тучин, вул.Ринкова, 1 кв.11</t>
  </si>
  <si>
    <t>Тучин, вул. Ринкова. 1 кв.12</t>
  </si>
  <si>
    <t>Тучин вул. Ринкова, 1 кв.14</t>
  </si>
  <si>
    <t>Тучин, вул. Ринкова, 1 кв.15</t>
  </si>
  <si>
    <t>Тучин, вул.Ринкова 1, кв. 18</t>
  </si>
  <si>
    <t>Тучин, вул.Ринкова, 1 кв.17</t>
  </si>
  <si>
    <t>Тучин, вул.Ринкова 1, кв. 8</t>
  </si>
  <si>
    <t>Тучин, вул. Ринкова 1, кв.6</t>
  </si>
  <si>
    <t>Тучин, вул.Воскодавська, 4 кв.7</t>
  </si>
  <si>
    <t>Тучин, вул.Воскодавська, 4 кв.8</t>
  </si>
  <si>
    <t>Тучин, вул. Воскодавська, 4 кв.1</t>
  </si>
  <si>
    <t>Тучин, вул. Воскодавська, 4 кв.2</t>
  </si>
  <si>
    <t>Тучин, вул. Воскодавська, 4 кв.4</t>
  </si>
  <si>
    <t>Тучин, вул.Воскодавська, 7 кв.3</t>
  </si>
  <si>
    <t>Тучин, вул. Воскодавська, 11 кв.4</t>
  </si>
  <si>
    <t>Тучин, вул. Воскодавська 11 кв.3</t>
  </si>
  <si>
    <t>Тучин, вул. Воскодавська 11 кв.7</t>
  </si>
  <si>
    <t>Тучин, вул. Воскодавська, 10 кв.1</t>
  </si>
  <si>
    <t>Тучин, вул. Воскодавська, 10 кв.2</t>
  </si>
  <si>
    <t>Тучин, вул.Воскодавська 2, кв.1</t>
  </si>
  <si>
    <t>Тучин, вул. Воскодавська 2 кв.7</t>
  </si>
  <si>
    <t>Тучин, вул. Воскодавська 8 кв.2</t>
  </si>
  <si>
    <t>Тучин вул.Воскодавська, 8 кв.1</t>
  </si>
  <si>
    <t>Тучин, вул.Воскодавська 8, кв.5</t>
  </si>
  <si>
    <t>Тучин, вул.Воскодавська 8, кв.4</t>
  </si>
  <si>
    <t>Тучин, вул.Воскодавська 8, кв.7</t>
  </si>
  <si>
    <t>Тучин, вул.Воскодавська 8, кв.11</t>
  </si>
  <si>
    <t>Тучин, вул.Воскодавська 8, кв.10</t>
  </si>
  <si>
    <t>Тучин, вул.Воскодавська 8,кв.12</t>
  </si>
  <si>
    <t>Тучин, вул.Воскодавська 6, кв.4</t>
  </si>
  <si>
    <t>Тучин, вул.Воскодавська 6, кв.7</t>
  </si>
  <si>
    <t>Тучин, вул.Воскодавська 6, кв.9</t>
  </si>
  <si>
    <t>Тучин, вул. Воскодавська, 6кв. 11</t>
  </si>
  <si>
    <t>Тучин, вул.Воскодавська, 6 кв.15</t>
  </si>
  <si>
    <t>Тучин вул.Воскодавська 6, кв.1</t>
  </si>
  <si>
    <t>Тучин, вул.Воскодавська 6, кв.12</t>
  </si>
  <si>
    <t>Тучин, вул.Воскодавська,6 кв.3</t>
  </si>
  <si>
    <t>Тучин, вул.Воскодавська 14, кв.3</t>
  </si>
  <si>
    <t>Тучин, вул.Воскодавська 14, кв.5</t>
  </si>
  <si>
    <t>Тучин, вул.Воскодавська 14, кв.8</t>
  </si>
  <si>
    <t>Тучин, вул. Воскодавська, 14 кв.13</t>
  </si>
  <si>
    <t>Тучин, вул. С.Трохимчука, 10</t>
  </si>
  <si>
    <t>Тучин, вул.С. Трохимчука, 11</t>
  </si>
  <si>
    <t>Тучин, вул. С. Трохимчука, 7</t>
  </si>
  <si>
    <t>Тучин, вул С.Трохимчука, 5</t>
  </si>
  <si>
    <t>Тучин, вул. С.Трохимчука, 6</t>
  </si>
  <si>
    <t>Тучин, вул.С.Трохимчука, 3</t>
  </si>
  <si>
    <t>Тучин, вул.Освіти, 7</t>
  </si>
  <si>
    <t>Тучин, вул.Староміська,30</t>
  </si>
  <si>
    <t>Тучин вул.Северина Наливайка, 1</t>
  </si>
  <si>
    <t>Тучин вул.Поліська, 5</t>
  </si>
  <si>
    <t>Тучин вул. Поліська, 2</t>
  </si>
  <si>
    <t>Тучин, вул.Шевченка 6, кв.4</t>
  </si>
  <si>
    <t>Тучин, вул. Шевченка, 4 кв.8</t>
  </si>
  <si>
    <t>Тучин, вул. Шевченка, 4 кв.11</t>
  </si>
  <si>
    <t>Тучин, вул.Поліська, 2</t>
  </si>
  <si>
    <t>Тучин, вул. Нова, 11 А</t>
  </si>
  <si>
    <t>Тучин, вул.Новоселицька, 9</t>
  </si>
  <si>
    <t>Тучин вул. Новоселицька, 17</t>
  </si>
  <si>
    <t>Тучин, вул. Новоселицька, 13</t>
  </si>
  <si>
    <t>Тучин Вул.Берегова, 4</t>
  </si>
  <si>
    <t>Тучин вул.Шевченка, 43</t>
  </si>
  <si>
    <t>Тучин, вул.Новоселицька, 7</t>
  </si>
  <si>
    <t>Тучин вул.Шевченка, 27</t>
  </si>
  <si>
    <t>Тучин вул.Сінна, 7</t>
  </si>
  <si>
    <t>Тучин вул.Сінна, 9 кв.2</t>
  </si>
  <si>
    <t>Тучин вул. Шевченка, 21</t>
  </si>
  <si>
    <t>Тучин вул. Шевченка, 35</t>
  </si>
  <si>
    <t>Тучин вул.Нова, 3</t>
  </si>
  <si>
    <t>Тучин вул.Сінна, дача</t>
  </si>
  <si>
    <t>Тучин вул. Сінна, 8 кв.4</t>
  </si>
  <si>
    <t>Тучин вул.Сінна, 12</t>
  </si>
  <si>
    <t>Тучин вул. Нова, 5</t>
  </si>
  <si>
    <t>Тучин вул.Нова, 7</t>
  </si>
  <si>
    <t>Тучин вул.Шевченка, 6, кв.1</t>
  </si>
  <si>
    <t>Тучин вул.Сінна, 21 А</t>
  </si>
  <si>
    <t>Тучин вул. Сінна, 16</t>
  </si>
  <si>
    <t>Тучин вул.Освіти, 16</t>
  </si>
  <si>
    <t>Тучин вул.Освіти, 26</t>
  </si>
  <si>
    <t>Тучин вул.Шкільна, 2</t>
  </si>
  <si>
    <t>Тучин вул. Ринкова, 19</t>
  </si>
  <si>
    <t>Тучин вул.Вереснева, 13</t>
  </si>
  <si>
    <t>Тучин вул.Набережна (померла)</t>
  </si>
  <si>
    <t>Тучин вул.Набережна, 9</t>
  </si>
  <si>
    <t>Тучин вул.Освіти, 24</t>
  </si>
  <si>
    <t>Тучин вул.Набережна, 21</t>
  </si>
  <si>
    <t>Тучин вул.Набережна, 54</t>
  </si>
  <si>
    <t>Тучин вул.Ринкова, 12 а</t>
  </si>
  <si>
    <t>Тучин, вул. Освіти, 30</t>
  </si>
  <si>
    <t>Тучин вул.Набережна, 19</t>
  </si>
  <si>
    <t>Тучин вул.Набережна, 23</t>
  </si>
  <si>
    <t>Тучин вул.Валова, 6</t>
  </si>
  <si>
    <t>Тучин вул.Освіти, 27</t>
  </si>
  <si>
    <t>Тучин вул.Освіти, 30</t>
  </si>
  <si>
    <t>Тучин вул.Шкільна, 8</t>
  </si>
  <si>
    <t>Тучин вул.Ринкова, 29</t>
  </si>
  <si>
    <t>Тучин вул.Набережна, 48</t>
  </si>
  <si>
    <t>Тучин вул.Ринкова, 18</t>
  </si>
  <si>
    <t>Тучин вул.Ринкова, 25</t>
  </si>
  <si>
    <t>Тучин вул.Набережна, 15</t>
  </si>
  <si>
    <t>Тучин вул.Набережна, 14</t>
  </si>
  <si>
    <t>Тучивул.С.Наливайка, 11 кв.2</t>
  </si>
  <si>
    <t>Жаврів, вул.Шкільна,3</t>
  </si>
  <si>
    <t>Жаврів, вул.Шкільна,6</t>
  </si>
  <si>
    <t>Жаврів, вул.Шкільна,7</t>
  </si>
  <si>
    <t>Жаврів, вул.Шкільна,8</t>
  </si>
  <si>
    <t>Жаврів, вул.Шкільна,14</t>
  </si>
  <si>
    <t>Жаврів, вул.Шкільна,15</t>
  </si>
  <si>
    <t>Жаврів, вул.Шкільна,16</t>
  </si>
  <si>
    <t>Жаврів,вул.Шкільна,19</t>
  </si>
  <si>
    <t>Жаврів,вул.Шкільна,22</t>
  </si>
  <si>
    <t>Жаврів,вул.Шкільна,25</t>
  </si>
  <si>
    <t>Жаврів,вул.Шкільна,27</t>
  </si>
  <si>
    <t>Жаврів,вул.Шкільна,32</t>
  </si>
  <si>
    <t>Жаврів,вул.Шкільна,34</t>
  </si>
  <si>
    <t>Жаврів,вул.Шкільна,33</t>
  </si>
  <si>
    <t>Жаврів,вул.Шкільна,38</t>
  </si>
  <si>
    <t>Жаврів,вул.Шкільна,47</t>
  </si>
  <si>
    <t>Жаврів,вул.Шкільна,49</t>
  </si>
  <si>
    <t>Жаврів,вул.Шкільна,50</t>
  </si>
  <si>
    <t>Жаврів,вул.Шкільна,58</t>
  </si>
  <si>
    <t>Жаврів,вул.Шкільна,62</t>
  </si>
  <si>
    <t>Жаврів,вул.Шкільна,63а</t>
  </si>
  <si>
    <t>Жаврів,вул.Шкільна,69</t>
  </si>
  <si>
    <t>Жаврів,вул.Шкільна,70</t>
  </si>
  <si>
    <t>Жаврів,вул.Шкільна,72</t>
  </si>
  <si>
    <t>Жаврів,вул.Молодіжна,12</t>
  </si>
  <si>
    <t>Жаврів,вул. Молодіжна,11</t>
  </si>
  <si>
    <t>Жаврів,вул.Молодіжна,10</t>
  </si>
  <si>
    <t>Жаврів,вул.Молодіжна,9</t>
  </si>
  <si>
    <t>Жаврів,вул.Молодіжна,8</t>
  </si>
  <si>
    <t>Жаврів,вул.Молодіжна,7</t>
  </si>
  <si>
    <t>Жаврів,вул.Молодіжна,6</t>
  </si>
  <si>
    <t>Жаврів,вул.Молодіжна,5</t>
  </si>
  <si>
    <t>Жаврів,вул.Молодіжна,3</t>
  </si>
  <si>
    <t>Жаврів,вул.Молодіжна,1</t>
  </si>
  <si>
    <t>Жаврів,вул.Молодіжна,2</t>
  </si>
  <si>
    <t>Жаврів,вул.Молодіжна,4</t>
  </si>
  <si>
    <t>Жаврів,вул.Романа Галицького,1а</t>
  </si>
  <si>
    <t>Жаврів,вул.Романа Галицького,4</t>
  </si>
  <si>
    <t>Жаврів,вул.Романа Галицького,2</t>
  </si>
  <si>
    <t>Жаврів,вул.Гайова,2а</t>
  </si>
  <si>
    <t>Жаврів,вул.Гайова,2</t>
  </si>
  <si>
    <t>Жаврів,вул.Гайова,1</t>
  </si>
  <si>
    <t>Жаврів,вул.Гайова,3</t>
  </si>
  <si>
    <t>Жаврів,вул.Гайова,7</t>
  </si>
  <si>
    <t>Жаврів,вул.Гайова,8</t>
  </si>
  <si>
    <t>Жаврів,вул.Гайова,12</t>
  </si>
  <si>
    <t>Жаврів,вул.Гайова,11</t>
  </si>
  <si>
    <t>Жаврів,вул.Гайова,14</t>
  </si>
  <si>
    <t>Жаврів,вул.Гайова,16</t>
  </si>
  <si>
    <t>Жаврів,вул.Гайова,17</t>
  </si>
  <si>
    <t>Жаврів,вул.Гайова,15</t>
  </si>
  <si>
    <t>Жаврів,вул.Гайова,18</t>
  </si>
  <si>
    <t>Жаврів,вул.Гайова,20</t>
  </si>
  <si>
    <t>Жаврів,вул.Гайова,21</t>
  </si>
  <si>
    <t>Жаврів,вул.Гайова,26</t>
  </si>
  <si>
    <t>Жаврів,вул.Шевченка,8</t>
  </si>
  <si>
    <t>Жаврів,вул.Шевченка,6</t>
  </si>
  <si>
    <t>Жаврів,вул.Шевченка,11</t>
  </si>
  <si>
    <t>Жаврів,вул.Шевченка,9</t>
  </si>
  <si>
    <t>Жаврів,вул.Шевченка,7</t>
  </si>
  <si>
    <t>Жаврів,вул.Шевченка,4</t>
  </si>
  <si>
    <t>Жаврів,вул.Шевченка,3</t>
  </si>
  <si>
    <t>Жаврів,вул.Шевченка,1</t>
  </si>
  <si>
    <t>Жаврів,вул.Садова,1</t>
  </si>
  <si>
    <t>Жаврів,вул.Садова,2а</t>
  </si>
  <si>
    <t>Жаврів,вул.Садова,2</t>
  </si>
  <si>
    <t>Жаврів,вул.Садова,5</t>
  </si>
  <si>
    <t>Жаврів,вул.Садова,4</t>
  </si>
  <si>
    <t>Жаврів,вул.Садова,6</t>
  </si>
  <si>
    <t>Жаврів,вул.Садова,8</t>
  </si>
  <si>
    <t>Жаврів,вул.Садова,10</t>
  </si>
  <si>
    <t>Жаврів,вул.Садова,9</t>
  </si>
  <si>
    <t>Жаврів,вул.Садова,12</t>
  </si>
  <si>
    <t>Жаврів,вул.І.Франка,8</t>
  </si>
  <si>
    <t>Жаврів,вул.І.Франка,9</t>
  </si>
  <si>
    <t>Жаврів,вул.І.Франка,13</t>
  </si>
  <si>
    <t>Жаврів,вул.І.Франка,7</t>
  </si>
  <si>
    <t>Жаврів,вул.І.Франка,16</t>
  </si>
  <si>
    <t>Жаврів,вул.І.Франка,2</t>
  </si>
  <si>
    <t>Жаврів,вул.І.Франка,17</t>
  </si>
  <si>
    <t>Жаврів,вул.І.Франка,19</t>
  </si>
  <si>
    <t>Жаврів,вул.І.Франка,24</t>
  </si>
  <si>
    <t>Жаврів,вул.Тиха,2</t>
  </si>
  <si>
    <t>Жаврів,вул.Тиха,4</t>
  </si>
  <si>
    <t>Жаврів,вул.Отамана Бульби Боровця,2</t>
  </si>
  <si>
    <t>Жаврів,вул.Отамана Бульби Боровця,3</t>
  </si>
  <si>
    <t>Жаврів,вул.М.Дацюка,3</t>
  </si>
  <si>
    <t>Жаврів,вул.М.Дацюка,2а</t>
  </si>
  <si>
    <t>Жаврів,вул.М.Дацюка,5</t>
  </si>
  <si>
    <t>Жаврів,вул.М.Дацюка,6</t>
  </si>
  <si>
    <t>Жаврів,вул.М.Дацюка,11</t>
  </si>
  <si>
    <t>Жаврів,вул.М.Дацюка,13</t>
  </si>
  <si>
    <t>Жаврів,вул.М.Дацюка,10</t>
  </si>
  <si>
    <t>Жаврів,вул.М.Дацюка,14</t>
  </si>
  <si>
    <t>Жаврів,вул.М.Дацюка,12</t>
  </si>
  <si>
    <t>Бочаниця, вул. В.Клімчука, 1</t>
  </si>
  <si>
    <t>Бочаниця, вул. В.Клімчука, 3</t>
  </si>
  <si>
    <t>Бочаниця, вул. В.Клімчука, 5</t>
  </si>
  <si>
    <t>Бочаниця, вул. В.Клімчука, 7</t>
  </si>
  <si>
    <t>Бочаниця, вул. В.Клімчука, 10</t>
  </si>
  <si>
    <t>Бочаниця, вул. В.Клімчука, 11</t>
  </si>
  <si>
    <t>Бочаниця, вул. В.Клімчука, 13</t>
  </si>
  <si>
    <t>Бочаниця, вул. В.Клімчука, 14</t>
  </si>
  <si>
    <t>Бочаниця, вул. В.Клімчука, 17</t>
  </si>
  <si>
    <t>Бочаниця, вул. В.Клімчука, 19</t>
  </si>
  <si>
    <t>Бочаниця, вул. В.Клімчука, 21</t>
  </si>
  <si>
    <t>Бочаниця, вул. В.Клімчука, 22</t>
  </si>
  <si>
    <t>Бочаниця, вул. В.Клімчука, 23</t>
  </si>
  <si>
    <t>Бочаниця, вул. В.Клімчука, 25</t>
  </si>
  <si>
    <t>Бочаниця, вул. В.Клімчука, 27</t>
  </si>
  <si>
    <t>Бочаниця, вул. В.Клімчука, 28</t>
  </si>
  <si>
    <t>Бочаниця, вул. В.Клімчука, 29</t>
  </si>
  <si>
    <t>Бочаниця, вул. В.Клімчука, 32</t>
  </si>
  <si>
    <t>Бочаниця, вул. В.Клімчука, 33</t>
  </si>
  <si>
    <t>Бочаниця, вул. В.Клімчука, 34</t>
  </si>
  <si>
    <t>Бочаниця, вул. В.Клімчука, 36</t>
  </si>
  <si>
    <t>Бочаниця, вул. В.Клімчука, 42</t>
  </si>
  <si>
    <t>Бочаниця, вул. В.Клімчука, 53 кв.1</t>
  </si>
  <si>
    <t>Бочаниця, вул. В.Клімчука, 53 кв.2</t>
  </si>
  <si>
    <t>Бочаниця, вул. В.Клімчука, 53 кв.3</t>
  </si>
  <si>
    <t>Бочаниця, вул. В.Клімчука, 53 кв.4</t>
  </si>
  <si>
    <t>Бочаниця, вул. В.Клімчука, 57</t>
  </si>
  <si>
    <t>Бочаниця, вул. В.Клімчука, 59</t>
  </si>
  <si>
    <t>Бочаниця, вул. В.Клімчука, 60</t>
  </si>
  <si>
    <t>Бочаниця, вул. В.Клімчука, 62</t>
  </si>
  <si>
    <t>Бочаниця, вул. В.Клімчука, 63</t>
  </si>
  <si>
    <t>Бочаниця, вул. В.Клімчука, 63А</t>
  </si>
  <si>
    <t>Бочаниця, вул. В.Клімчука, 64</t>
  </si>
  <si>
    <t>Бочаниця, вул. В.Клімчука, 58</t>
  </si>
  <si>
    <t>Бочаниця, вул. В.Клімчука, 67</t>
  </si>
  <si>
    <t>Бочаниця, вул. В.Клімчука, 81</t>
  </si>
  <si>
    <t>Бочаниця, вул. В.Клімчука, 83</t>
  </si>
  <si>
    <t>Бочаниця, вул. В.Клімчука, 85</t>
  </si>
  <si>
    <t>Бочаниця, вул. Воля, 2</t>
  </si>
  <si>
    <t>Бочаниця, вул. Воля, 6</t>
  </si>
  <si>
    <t>Бочаниця, вул. Воля, 7</t>
  </si>
  <si>
    <t>Бочаниця, вул. Воля, 10</t>
  </si>
  <si>
    <t>Бочаниця, вул. Воля, 12</t>
  </si>
  <si>
    <t>Бочаниця, вул. Воля, 14</t>
  </si>
  <si>
    <t>Бочаниця, вул. Воля, 15</t>
  </si>
  <si>
    <t>Бочаниця, вул. Воля, 16</t>
  </si>
  <si>
    <t>Бочаниця, вул. Воля, 17</t>
  </si>
  <si>
    <t>Бочаниця, вул. Воля, 18</t>
  </si>
  <si>
    <t>Бочаниця, вул. Воля, 19</t>
  </si>
  <si>
    <t>Бочаниця, вул. Воля, 20</t>
  </si>
  <si>
    <t>Бочаниця, вул. Воля, 22</t>
  </si>
  <si>
    <t>Бочаниця, вул. Воля, 23</t>
  </si>
  <si>
    <t>Бочаниця, вул. Воля, 24</t>
  </si>
  <si>
    <t>Бочаниця, вул. Воля, 26</t>
  </si>
  <si>
    <t>Бочаниця, вул. Воля, 30</t>
  </si>
  <si>
    <t>Бочаниця, вул. Воля, 32</t>
  </si>
  <si>
    <t>Бочаниця, вул. Воля, 33</t>
  </si>
  <si>
    <t>Бочаниця, вул. Воля, 35</t>
  </si>
  <si>
    <t>Бочаниця, вул. Воля, 37</t>
  </si>
  <si>
    <t>Бочаниця, вул. Воля, 38</t>
  </si>
  <si>
    <t>Бочаниця, вул. Воля, 39</t>
  </si>
  <si>
    <t>Бочаниця, вул. Воля, 41</t>
  </si>
  <si>
    <t>Бочаниця, вул. Воля, 44</t>
  </si>
  <si>
    <t>Бочаниця, вул. Воля, 48</t>
  </si>
  <si>
    <t>Бочаниця, вул. Воля, 50</t>
  </si>
  <si>
    <t>Бочаниця, вул. Воля, 4А</t>
  </si>
  <si>
    <t>Бочаниця, вул. Воля, 17А</t>
  </si>
  <si>
    <t>Бочаниця, вул. Воля, 19А</t>
  </si>
  <si>
    <t>Бочаниця, вул. Г. Ленкевича, 32</t>
  </si>
  <si>
    <t>Бочаниця, вул. Г. Ленкевича, 1</t>
  </si>
  <si>
    <t>Бочаниця, вул. Г. Ленкевича, 4</t>
  </si>
  <si>
    <t>Бочаниця, вул. Г. Ленкевича, 6</t>
  </si>
  <si>
    <t>Бочаниця, вул. Г. Ленкевича, 7</t>
  </si>
  <si>
    <t>Бочаниця, вул. Г. Ленкевича, 8</t>
  </si>
  <si>
    <t>Бочаниця, вул. Г. Ленкевича, 10</t>
  </si>
  <si>
    <t>Бочаниця, вул. Г. Ленкевича, 14</t>
  </si>
  <si>
    <t>Бочаниця, вул. Г. Ленкевича, 15</t>
  </si>
  <si>
    <t>Бочаниця, вул. Г. Ленкевича, 18</t>
  </si>
  <si>
    <t>Бочаниця, вул. Г. Ленкевича, 19</t>
  </si>
  <si>
    <t>Бочаниця, вул. Г. Ленкевича, 20</t>
  </si>
  <si>
    <t>Бочаниця, вул. Г. Ленкевича, 22</t>
  </si>
  <si>
    <t>Бочаниця, вул. Г. Ленкевича, 24</t>
  </si>
  <si>
    <t>Бочаниця, вул. Г. Ленкевича, 27</t>
  </si>
  <si>
    <t>Бочаниця, вул. Г. Ленкевича, 31</t>
  </si>
  <si>
    <t>Бочаниця, вул. Г. Ленкевича, 34</t>
  </si>
  <si>
    <t>Бочаниця, вул. Г. Ленкевича, 39</t>
  </si>
  <si>
    <t>Бочаниця, вул. Д. Куток, 1</t>
  </si>
  <si>
    <t>Бочаниця, вул. Д. Куток, 2</t>
  </si>
  <si>
    <t>Бочаниця, вул. Д. Куток, 3</t>
  </si>
  <si>
    <t>Бочаниця, вул. Д. Куток, 5</t>
  </si>
  <si>
    <t>Бочаниця, вул. Д. Куток, 6</t>
  </si>
  <si>
    <t>Бочаниця, вул. Д. Куток, 9А</t>
  </si>
  <si>
    <t>Бочаниця, вул. Д. Куток, 10</t>
  </si>
  <si>
    <t>Бочаниця, вул. Д. Куток, 15</t>
  </si>
  <si>
    <t>Бочаниця, вул. Д. Куток, 16</t>
  </si>
  <si>
    <t>Бочаниця, вул. Д. Куток, 17</t>
  </si>
  <si>
    <t>Бочаниця, вул. Д. Куток, 18</t>
  </si>
  <si>
    <t>Бочаниця, вул. Д. Куток, 19</t>
  </si>
  <si>
    <t>Бочаниця, вул. Д. Куток, 22</t>
  </si>
  <si>
    <t>Бочаниця, вул. Д. Куток, 22А</t>
  </si>
  <si>
    <t>Бочаниця, вул. Д. Куток, 28</t>
  </si>
  <si>
    <t>Бочаниця, вул. Д. Куток, 33</t>
  </si>
  <si>
    <t>Бочаниця, вул. Д. Куток, 37</t>
  </si>
  <si>
    <t>Бочаниця, вул. Д. Куток, 39</t>
  </si>
  <si>
    <t>Бочаниця, вул. Д. Куток, 41</t>
  </si>
  <si>
    <t>Бочаниця, вул. Д. Куток, 43</t>
  </si>
  <si>
    <t>Бочаниця, вул. Д. Куток, 47</t>
  </si>
  <si>
    <t>Бочаниця, вул. Лугова, 2</t>
  </si>
  <si>
    <t>Бочаниця, вул. Лугова, 3</t>
  </si>
  <si>
    <t>Бочаниця, вул. Лугова, 5</t>
  </si>
  <si>
    <t>Бочаниця, вул. Лугова, 7</t>
  </si>
  <si>
    <t>Бочаниця, вул. Лугова, 10</t>
  </si>
  <si>
    <t>Бочаниця, вул. Лугова, 12</t>
  </si>
  <si>
    <t>Бочаниця, вул. Лугова, 14</t>
  </si>
  <si>
    <t>Бочаниця, вул. Набережна, 2</t>
  </si>
  <si>
    <t>Бочаниця, вул. Набережна, 4</t>
  </si>
  <si>
    <t>Бочаниця, вул. Набережна, 6</t>
  </si>
  <si>
    <t>Бочаниця, вул. Набережна, 8</t>
  </si>
  <si>
    <t>Бочаниця, вул. Набережна, 10</t>
  </si>
  <si>
    <t>Бочаниця, вул. Рогівка, 1</t>
  </si>
  <si>
    <t>Бочаниця, вул. Рогівка, 3</t>
  </si>
  <si>
    <t>Бочаниця, вул. Рогівка, 4</t>
  </si>
  <si>
    <t>Бочаниця, вул. Рогівка, 5</t>
  </si>
  <si>
    <t>Бочаниця, вул. Рогівка, 6</t>
  </si>
  <si>
    <t>Бочаниця, вул. Рогівка, 7</t>
  </si>
  <si>
    <t>Бочаниця, вул. Рогівка, 8</t>
  </si>
  <si>
    <t>Бочаниця, вул. Рогівка, 9</t>
  </si>
  <si>
    <t>Бочаниця, вул. Рогівка, 10</t>
  </si>
  <si>
    <t>Бочаниця, вул. Рогівка, 11</t>
  </si>
  <si>
    <t>Бочаниця, вул. Рогівка, 12</t>
  </si>
  <si>
    <t>Бочаниця, вул. Рогівка, 13</t>
  </si>
  <si>
    <t>Бочаниця, вул. Рогівка, 14</t>
  </si>
  <si>
    <t>Бочаниця, вул. Рогівка, 16</t>
  </si>
  <si>
    <t>Бочаниця, вул. Рогівка, 17</t>
  </si>
  <si>
    <t>Бочаниця, вул. Рогівка, 19</t>
  </si>
  <si>
    <t>Бочаниця, вул. Рогівка, 21</t>
  </si>
  <si>
    <t>Бочаниця, вул. С.Крушельницької, 10</t>
  </si>
  <si>
    <t>Бочаниця, вул. С.Крушельницької, 8</t>
  </si>
  <si>
    <t>Бочаниця, вул. С.Крушельницької, 12</t>
  </si>
  <si>
    <t>Бочаниця, вул. С.Крушельницької, 13</t>
  </si>
  <si>
    <t>Бочаниця, вул. С.Крушельницької, 17</t>
  </si>
  <si>
    <t>Бочаниця, вул. С.Крушельницької, 21</t>
  </si>
  <si>
    <t>Бочаниця, вул. С.Крушельницької, 22</t>
  </si>
  <si>
    <t>Бочаниця, вул. С.Крушельницької, 23</t>
  </si>
  <si>
    <t>Бочаниця, вул. С.Крушельницької, 24</t>
  </si>
  <si>
    <t>Бочаниця, вул. Садова, 34</t>
  </si>
  <si>
    <t>Бочаниця, вул. Садова, 1</t>
  </si>
  <si>
    <t>Бочаниця, вул. Садова, 5</t>
  </si>
  <si>
    <t>Бочаниця, вул. Садова, 6</t>
  </si>
  <si>
    <t>Бочаниця, вул. Садова, 7</t>
  </si>
  <si>
    <t>Бочаниця, вул. Садова, 9</t>
  </si>
  <si>
    <t>Бочаниця, вул. Садова, 10</t>
  </si>
  <si>
    <t>Бочаниця, вул. Садова, 12</t>
  </si>
  <si>
    <t>Бочаниця, вул. Садова, 13</t>
  </si>
  <si>
    <t>Бочаниця, вул. Садова, 14</t>
  </si>
  <si>
    <t>Бочаниця, вул. Садова, 15</t>
  </si>
  <si>
    <t>Бочаниця, вул. Садова, 16</t>
  </si>
  <si>
    <t>Бочаниця, вул. Садова, 17</t>
  </si>
  <si>
    <t>Бочаниця, вул. Садова, 19</t>
  </si>
  <si>
    <t>Бочаниця, вул. Садова, 18</t>
  </si>
  <si>
    <t>Бочаниця, вул. Садова, 20</t>
  </si>
  <si>
    <t>Бочаниця, вул. Садова, 22</t>
  </si>
  <si>
    <t>Бочаниця, вул. Шкільна, 2</t>
  </si>
  <si>
    <t>Бочаниця, вул. Шкільна, 2А</t>
  </si>
  <si>
    <t>Бочаниця, вул. Шкільна, 3</t>
  </si>
  <si>
    <t>Бочаниця, вул. Шкільна, 4</t>
  </si>
  <si>
    <t>Бочаниця, вул. Шкільна, 5</t>
  </si>
  <si>
    <t>Бочаниця, вул. Шкільна, 6</t>
  </si>
  <si>
    <t>Бочаниця, вул. Шкільна, 7</t>
  </si>
  <si>
    <t>Бочаниця, вул. Шкільна, 9</t>
  </si>
  <si>
    <t>Бочаниця, вул. Шкільна, 10</t>
  </si>
  <si>
    <t>Бочаниця, вул. Шкільна, 11</t>
  </si>
  <si>
    <t>Бочаниця, вул. Шкільна, 12</t>
  </si>
  <si>
    <t>Бочаниця, вул. Шкільна, 14</t>
  </si>
  <si>
    <t>Бочаниця, вул. Шкільна, 19</t>
  </si>
  <si>
    <t>Бочаниця, вул. Шкільна, 20</t>
  </si>
  <si>
    <t>Бочаниця, вул. Шкільна, 21</t>
  </si>
  <si>
    <t>Бочаниця, вул. Шкільна, 24</t>
  </si>
  <si>
    <t>Бочаниця, вул. Шкільна, 25</t>
  </si>
  <si>
    <t>Бочаниця, вул. Шкільна, 26</t>
  </si>
  <si>
    <t>Бочаниця, вул. Шкільна, 27</t>
  </si>
  <si>
    <t>Бочаниця, вул. Шкільна, 29</t>
  </si>
  <si>
    <t>Бочаниця, вул. Провулок Директорії, 2А</t>
  </si>
  <si>
    <t>Бочаниця, вул. Провулок Директорії, 3</t>
  </si>
  <si>
    <t>Бочаниця, вул. Провулок Директорії, 4</t>
  </si>
  <si>
    <t>Бочаниця, вул. Провулок Директорії, 5</t>
  </si>
  <si>
    <t>Бочаниця, вул. Провулок Директорії, 7</t>
  </si>
  <si>
    <t>Бочаниця, вул. Провулок Директорії, 9</t>
  </si>
  <si>
    <t>Бочаниця, вул. Провулок Директорії, 1</t>
  </si>
  <si>
    <t>Липки,вул.Перемоги,11</t>
  </si>
  <si>
    <t>Липки,вул.Перемоги,17</t>
  </si>
  <si>
    <t>Липки,вул.Перемоги,18</t>
  </si>
  <si>
    <t>Липки,вул.Перемоги,20</t>
  </si>
  <si>
    <t>Липки,вул.Перемоги,22</t>
  </si>
  <si>
    <t>Липки,вул.Перемоги,13А</t>
  </si>
  <si>
    <t>Липки,вул.Перемоги,23</t>
  </si>
  <si>
    <t>Липки,вул.Перемоги,23А</t>
  </si>
  <si>
    <t>Липки,вул.Перемоги,23Б</t>
  </si>
  <si>
    <t>Липки,вул.Миру,21</t>
  </si>
  <si>
    <t>Липки,вул.Вербова,35</t>
  </si>
  <si>
    <t>Липки,вул.Поштова, 1</t>
  </si>
  <si>
    <t>Липки,вул.Поштова, 3/1</t>
  </si>
  <si>
    <t>Липки,вул.Поштова, 3/2</t>
  </si>
  <si>
    <t>Липки,вул.Поштова, 5/1</t>
  </si>
  <si>
    <t>Липки,вул.Поштова, 5/2</t>
  </si>
  <si>
    <t>Липки,вул.Поштова,7</t>
  </si>
  <si>
    <t>Липки,вул.Поштова, 14</t>
  </si>
  <si>
    <t>Липки,вул.Поштова, 9А</t>
  </si>
  <si>
    <t>Липки,вул.Поштова, 9Б</t>
  </si>
  <si>
    <t>Липки,вул.Поштова, 9</t>
  </si>
  <si>
    <t>Липки,вул.Поштова, 18</t>
  </si>
  <si>
    <t>Липки,вул.Поштова, 20</t>
  </si>
  <si>
    <t>Липки,вул.Поштова, 22</t>
  </si>
  <si>
    <t>Липки,вул.Молодіжна, 2/1</t>
  </si>
  <si>
    <t>Липки,вул.Молодіжна, 2/2</t>
  </si>
  <si>
    <t>Липки,вул.Молодіжна, 4/1</t>
  </si>
  <si>
    <t>Липки,вул.Молодіжна, 4/2</t>
  </si>
  <si>
    <t>Липки,вул.Молодіжна, 8</t>
  </si>
  <si>
    <t>Липки,вул.Молодіжна, 10</t>
  </si>
  <si>
    <t>Липки,вул.Молодіжна, 12</t>
  </si>
  <si>
    <t>Липки,вул.Молодіжна, 14</t>
  </si>
  <si>
    <t>Липки,вул.Молодіжна, 21</t>
  </si>
  <si>
    <t>Липки,вул.Молодіжна, 22</t>
  </si>
  <si>
    <t>Липки,вул.І.Шишка, 8</t>
  </si>
  <si>
    <t>Липки,вул.І.Шишка, 10</t>
  </si>
  <si>
    <t>Липки,вул.І.Шишка, 11</t>
  </si>
  <si>
    <t>Липки,вул.І.Шишка, 12</t>
  </si>
  <si>
    <t>Липки,вул.І.Шишка, 13</t>
  </si>
  <si>
    <t>Липки,вул.І.Шишка, 15</t>
  </si>
  <si>
    <t>Липки,вул.І.Шишка, 16</t>
  </si>
  <si>
    <t>Липки,вул.І.Шишка, 17</t>
  </si>
  <si>
    <t>Липки,вул.І.Шишка, 18</t>
  </si>
  <si>
    <t>Липки,вул.І.Шишка, 19</t>
  </si>
  <si>
    <t>Липки,вул.І.Шишка, 20</t>
  </si>
  <si>
    <t>Липки,вул.І.Шишка, 42</t>
  </si>
  <si>
    <t>Липки,вул.І.Шишка, 48</t>
  </si>
  <si>
    <t>Липки,вул.І.Шишка, 39А</t>
  </si>
  <si>
    <t>Липки,вул.І.Шишка, 45</t>
  </si>
  <si>
    <t>Липки,вул.І.Шишка, 47</t>
  </si>
  <si>
    <t>Липки,вул.Незалежності, 3</t>
  </si>
  <si>
    <t>Липки,вул.Незалежності, 11</t>
  </si>
  <si>
    <t>Липки,вул.Незалежності, 25</t>
  </si>
  <si>
    <t>Липки,вул.Незалежності, 31</t>
  </si>
  <si>
    <t>Липки,вул.Незалежності, 33</t>
  </si>
  <si>
    <t>Липки,вул.Незалежності, 37</t>
  </si>
  <si>
    <t>Липки,вул.Незалежності, 45</t>
  </si>
  <si>
    <t>Липки,вул.Незалежності, 57</t>
  </si>
  <si>
    <t>Липки,вул.Незалежності, 24</t>
  </si>
  <si>
    <t>Липки,вул.Незалежності, 59</t>
  </si>
  <si>
    <t>Липки,вул.Незалежності, 61</t>
  </si>
  <si>
    <t>Липки,вул.Незалежності, 30</t>
  </si>
  <si>
    <t>Липки,вул.Незалежності, 32</t>
  </si>
  <si>
    <t>Липки,вул.Незалежності, 40</t>
  </si>
  <si>
    <t>Липки,вул.Незалежності, 44</t>
  </si>
  <si>
    <t>Липки,вул.Незалежності, 52</t>
  </si>
  <si>
    <t>Липки,вул.Незалежності, 67</t>
  </si>
  <si>
    <t>Липки,вул.Незалежності, 54</t>
  </si>
  <si>
    <t>Липки,вул.Незалежності, 87</t>
  </si>
  <si>
    <t>Липки,вул.Незалежності, 68</t>
  </si>
  <si>
    <t>Липки,вул.Незалежності, 76</t>
  </si>
  <si>
    <t>Липки,вул.Незалежності, 105</t>
  </si>
  <si>
    <t>Липки,вул.Незалежності, 82</t>
  </si>
  <si>
    <t>Липки,вул.Незалежності, 90</t>
  </si>
  <si>
    <t>Липки,вул.Незалежності, 107</t>
  </si>
  <si>
    <t>Русивель, вул. Дулібії Рось, 6</t>
  </si>
  <si>
    <t>Русивель, вул. Дулібії Рось, 1</t>
  </si>
  <si>
    <t>Русивель, вул. Дулібії Рось, 20</t>
  </si>
  <si>
    <t>Русивель, вул. Дулібії Рось, 16</t>
  </si>
  <si>
    <t>Русивель, вул. Дулібії Рось, 26</t>
  </si>
  <si>
    <t>Русивель, вул. Дулібії Рось, 5</t>
  </si>
  <si>
    <t>Русивель, вул. Дулібії Рось, 9</t>
  </si>
  <si>
    <t>Русивель, вул. Дулібії Рось, 13</t>
  </si>
  <si>
    <t>Русивель, вул. Дулібії Рось, 15</t>
  </si>
  <si>
    <t>Русивель, вул. Дулібії Рось, 19</t>
  </si>
  <si>
    <t>Русивель, вул. Дулібії Рось, 21а</t>
  </si>
  <si>
    <t>Русивель, вул. Дулібії Рось, 25</t>
  </si>
  <si>
    <t>Русивель, вул. Дулібії Рось, 27</t>
  </si>
  <si>
    <t>Русивель, вул. Дулібії Рось, 33</t>
  </si>
  <si>
    <t>Русивель, вул. Дулібії Рось, 37</t>
  </si>
  <si>
    <t>Русивель, вул. Дулібії Рось, 34</t>
  </si>
  <si>
    <t>Русивель, вул. Дулібії Рось, 38</t>
  </si>
  <si>
    <t>Русивель, вул. Дулібії Рось, 42</t>
  </si>
  <si>
    <t>Русивель, вул. Дулібії Рось, 43</t>
  </si>
  <si>
    <t>Русивель, вул. Дулібії Рось, 45</t>
  </si>
  <si>
    <t>Русивель, вул. Дулібії Рось, 47</t>
  </si>
  <si>
    <t>Русивель, вул. Дулібії Рось, 46</t>
  </si>
  <si>
    <t>Русивель, вул. Дулібії Рось, 52</t>
  </si>
  <si>
    <t>Русивель, вул. Дулібії Рось, 54</t>
  </si>
  <si>
    <t>Русивель, вул. Дулібії Рось, 60</t>
  </si>
  <si>
    <t>Русивель, вул. Дулібії Рось, 64</t>
  </si>
  <si>
    <t>Русивель, вул. Дулібії Рось, 68</t>
  </si>
  <si>
    <t>Русивель, вул. Дулібії Рось, 72</t>
  </si>
  <si>
    <t>Русивель, вул. Дулібії Рось, 61</t>
  </si>
  <si>
    <t>Русивель, вул. Дулібії Рось, 65</t>
  </si>
  <si>
    <t>Русивель, вул. Дулібії Рось, 67</t>
  </si>
  <si>
    <t>Русивель, вул. Центральна, 1а</t>
  </si>
  <si>
    <t>Русивель, вул. Центральна, 3</t>
  </si>
  <si>
    <t>Русивель, вул. Дулібії Рось, 69а</t>
  </si>
  <si>
    <t>Русивель, вул. Дулібії Рось, 73</t>
  </si>
  <si>
    <t>Русивель, вул. Дулібії Рось, 71</t>
  </si>
  <si>
    <t>Русивель, вул.Дулібії Рось, 75</t>
  </si>
  <si>
    <t>Русивель, вул.Дулібії Рось, 79</t>
  </si>
  <si>
    <t>Русивель, вул.Дулібії Рось, 85</t>
  </si>
  <si>
    <t>Русивель, вул.Дулібії Рось, 83</t>
  </si>
  <si>
    <t>Русивель, вул.Дулібії Рось, 87</t>
  </si>
  <si>
    <t>Русивель, вул.Дулібії Рось, 89</t>
  </si>
  <si>
    <t>Русивель, вул.Дулібії Рось, 91</t>
  </si>
  <si>
    <t>Русивель, вул.Дулібії Рось, 95</t>
  </si>
  <si>
    <t>Русивель, вул.Дулібії Рось, 99</t>
  </si>
  <si>
    <t>Русивель, вул.Дулібії Рось, 74</t>
  </si>
  <si>
    <t>Русивель, вул.Дулібії Рось, 78</t>
  </si>
  <si>
    <t>Русивель, вул.Дулібії Рось, 94</t>
  </si>
  <si>
    <t>Русивель, вул.Дулібії Рось, 96</t>
  </si>
  <si>
    <t>Русивель, вул.Дулібії Рось, 98а</t>
  </si>
  <si>
    <t>Русивель, вул.Дулібії Рось, 100</t>
  </si>
  <si>
    <t>Русивель, вул.Дулібії Рось, 104</t>
  </si>
  <si>
    <t>Русивель, вул.Дулібії Рось, 101</t>
  </si>
  <si>
    <t>Русивель, вул.Дулібії Рось, 105</t>
  </si>
  <si>
    <t>Русивель, вул.Дулібії Рось, 107</t>
  </si>
  <si>
    <t>Русивель, вул.Дулібії Рось, 109</t>
  </si>
  <si>
    <t>Русивель, вул.Дулібії Рось, 116</t>
  </si>
  <si>
    <t>Русивель, вул.Дулібії Рось, 120</t>
  </si>
  <si>
    <t>Русивель, вул.Дулібії Рось, 126</t>
  </si>
  <si>
    <t>Русивель, вул.Дулібії Рось, 121</t>
  </si>
  <si>
    <t>Русивель, вул.Дулібії Рось, 125</t>
  </si>
  <si>
    <t>Русивель, вул.Дулібії Рось, 132</t>
  </si>
  <si>
    <t>Русивель, вул.Дулібії Рось, 138а</t>
  </si>
  <si>
    <t>Русивель, вул.Дулібії Рось, 144</t>
  </si>
  <si>
    <t>Русивель, вул.Дулібії Рось, 152</t>
  </si>
  <si>
    <t>Русивель, вул.Дулібії Рось, 139</t>
  </si>
  <si>
    <t>Русивель, вул.Дулібії Рось, 153</t>
  </si>
  <si>
    <t>Русивель, вул.Дулібії Рось, 161</t>
  </si>
  <si>
    <t>Русивель, вул.Дулібії Рось, 163</t>
  </si>
  <si>
    <t>Русивель, вул.Дулібії Рось, 156</t>
  </si>
  <si>
    <t>Русивель, вул. Чорновола, 2</t>
  </si>
  <si>
    <t>Русивель, вул. Чорновола, 8</t>
  </si>
  <si>
    <t>Русивель, вул. Чорновола, 10</t>
  </si>
  <si>
    <t>Русивель, вул. Чорновола, 2а</t>
  </si>
  <si>
    <t>Русивель, вул. Чорновола, 4</t>
  </si>
  <si>
    <t>Русивель, вул. Чорновола, 6</t>
  </si>
  <si>
    <t>Русивель, вул. Чорновола, 10а</t>
  </si>
  <si>
    <t>Русивель, вул. Чорновола, 16</t>
  </si>
  <si>
    <t>Русивель, вул. Чорновола, 18</t>
  </si>
  <si>
    <t>Русивель, вул. Чорновола, 22</t>
  </si>
  <si>
    <t>Русивель, вул. Чорновола, 24</t>
  </si>
  <si>
    <t>Русивель, вул. Героїв Майдану, 37</t>
  </si>
  <si>
    <t>Русивель, вул. Героїв Майдану, 33а</t>
  </si>
  <si>
    <t>Русивель, вул. Героїв Майдану, 33</t>
  </si>
  <si>
    <t>Русивель, вул. Героїв Майдану, 29</t>
  </si>
  <si>
    <t>Русивель, вул. Героїв Майдану, 25</t>
  </si>
  <si>
    <t>Русивель, вул. Героїв Майдану, 19</t>
  </si>
  <si>
    <t>Русивель, вул. Героїв Майдану, 13</t>
  </si>
  <si>
    <t>Русивель, вул. Героїв Майдану, 7</t>
  </si>
  <si>
    <t>Русивель, вул. Героїв Майдану, 5</t>
  </si>
  <si>
    <t>Русивель, вул. Центральна, 55</t>
  </si>
  <si>
    <t>Русивель, вул. Центральна, 53а</t>
  </si>
  <si>
    <t>Русивель, вул. Центральна, 80</t>
  </si>
  <si>
    <t>Русивель, вул. Центральна, 76</t>
  </si>
  <si>
    <t>Русивель, вул. Центральна, 74</t>
  </si>
  <si>
    <t>Русивель, вул. Центральна, 72</t>
  </si>
  <si>
    <t>Русивель, вул. Центральна, 51</t>
  </si>
  <si>
    <t>Русивель, вул. Центральна, 49</t>
  </si>
  <si>
    <t>Русивель, вул. Центральна, 53</t>
  </si>
  <si>
    <t>Русивель, вул. Центральна, 47</t>
  </si>
  <si>
    <t>Русивель, вул. Центральна, 45</t>
  </si>
  <si>
    <t>Русивель, вул. Центральна, 43</t>
  </si>
  <si>
    <t>Русивель, вул. Центральна, 66</t>
  </si>
  <si>
    <t>Русивель, вул. Центральна, 62</t>
  </si>
  <si>
    <t>Русивель, вул. Центральна, 56</t>
  </si>
  <si>
    <t>Русивель, вул. Центральна, 37</t>
  </si>
  <si>
    <t>Русивель, вул. Центральна, 33</t>
  </si>
  <si>
    <t>Русивель, вул. Центральна, 31</t>
  </si>
  <si>
    <t>Русивель, вул. Центральна, 52</t>
  </si>
  <si>
    <t>Русивель, вул. Центральна, 29</t>
  </si>
  <si>
    <t>Русивель, вул. Центральна, 29а</t>
  </si>
  <si>
    <t>Русивель, вул. Центральна, 27</t>
  </si>
  <si>
    <t>Русивель, вул. Центральна, 25</t>
  </si>
  <si>
    <t>Русивель, вул. Центральна, 54</t>
  </si>
  <si>
    <t>Русивель, вул. Центральна, 44</t>
  </si>
  <si>
    <t>Русивель, вул. Центральна, 19</t>
  </si>
  <si>
    <t>Русивель, вул. Центральна, 17</t>
  </si>
  <si>
    <t>Русивель, вул. Центральна, 9</t>
  </si>
  <si>
    <t>Русивель, вул. Центральна, 34а</t>
  </si>
  <si>
    <t>Русивель, вул. Центральна, 32</t>
  </si>
  <si>
    <t>Русивель, вул. Центральна, 7</t>
  </si>
  <si>
    <t>Русивель, вул. Центральна, 30</t>
  </si>
  <si>
    <t>Русивель, вул. Центральна, 26</t>
  </si>
  <si>
    <t>Русивель, вул. Шкільна, 24</t>
  </si>
  <si>
    <t>Русивель, вул. Шкільна, 19</t>
  </si>
  <si>
    <t>Русивель, вул. Шкільна, 15а</t>
  </si>
  <si>
    <t>Русивель, вул. Шкільна, 26</t>
  </si>
  <si>
    <t>Русивель, вул. Шкільна, 17</t>
  </si>
  <si>
    <t>Русивель, вул. Шкільна, 15</t>
  </si>
  <si>
    <t>Русивель, вул. Шкільна, 9а</t>
  </si>
  <si>
    <t>Русивель, вул. Шкільна, 7</t>
  </si>
  <si>
    <t>Русивель, вул. Шкільна, 16</t>
  </si>
  <si>
    <t>Русивель, вул. Шкільна, 10</t>
  </si>
  <si>
    <t>Русивель, вул. Шкільна, 8</t>
  </si>
  <si>
    <t>Русивель, вул. Шкільна, 5</t>
  </si>
  <si>
    <t>Русивель, вул. Шкільна, 3</t>
  </si>
  <si>
    <t>Русивель, вул. Шкільна, 1</t>
  </si>
  <si>
    <t>Русивель, вул. Шкільна, 2</t>
  </si>
  <si>
    <t>Русивель, вул. Шкільна, 6</t>
  </si>
  <si>
    <t>Русивель, вул. Шкільна, 7а</t>
  </si>
  <si>
    <t>Русивель, вул. Шкільна, 5а</t>
  </si>
  <si>
    <t>Русивель, вул. Нова, 1</t>
  </si>
  <si>
    <t>Русивель, вул. Нова, 3</t>
  </si>
  <si>
    <t>Русивель, вул. Нова, 5</t>
  </si>
  <si>
    <t>Русивель, вул. Нова, 7</t>
  </si>
  <si>
    <t>Русивель, вул. Василя Сліпака, 34</t>
  </si>
  <si>
    <t>Русивель, вул. Василя Сліпака, 25</t>
  </si>
  <si>
    <t>Русивель, вул. Василя Сліпака, 23</t>
  </si>
  <si>
    <t>Русивель, вул. Василя Сліпака, 21</t>
  </si>
  <si>
    <t>Русивель, вул. Василя Сліпака, 30</t>
  </si>
  <si>
    <t>Русивель, вул. Василя Сліпака, 28</t>
  </si>
  <si>
    <t>Русивель, вул. Василя Сліпака, 26</t>
  </si>
  <si>
    <t>Русивель, вул. Василя Сліпака, 19</t>
  </si>
  <si>
    <t>Русивель, вул. Василя Сліпака, 17</t>
  </si>
  <si>
    <t>Русивель, вул. Василя Сліпака, 24</t>
  </si>
  <si>
    <t>Русивель, вул. Василя Сліпака, 22</t>
  </si>
  <si>
    <t>Русивель, вул. Василя Сліпака, 15</t>
  </si>
  <si>
    <t>Русивель, вул. Василя Сліпака, 20</t>
  </si>
  <si>
    <t>Русивель, вул. Василя Сліпака, 13</t>
  </si>
  <si>
    <t>Русивель, вул. Василя Сліпака, 11</t>
  </si>
  <si>
    <t>Русивель, вул. Василя Сліпака, 14</t>
  </si>
  <si>
    <t>Русивель, вул. Василя Сліпака, 12</t>
  </si>
  <si>
    <t>Русивель, вул. Василя Сліпака, 8</t>
  </si>
  <si>
    <t>Русивель, вул. Василя Сліпака, 5</t>
  </si>
  <si>
    <t>Русивель, вул. Василя Сліпака, 2</t>
  </si>
  <si>
    <t>Пашуки, вул. Л.Українки,  8</t>
  </si>
  <si>
    <t>Пашуки, вул. Л.Українки, 1</t>
  </si>
  <si>
    <t>Пашуки, вул. Л.Українки, 5</t>
  </si>
  <si>
    <t>Пашуки, вул. Л.Українки, 14а</t>
  </si>
  <si>
    <t>Пашуки, вул. Л.Українки, 16</t>
  </si>
  <si>
    <t>Пашуки, вул. Л.Українки, 7</t>
  </si>
  <si>
    <t>Пашуки, вул. Л.Українки, 22</t>
  </si>
  <si>
    <t>Пашуки, вул. Л.Українки, 18</t>
  </si>
  <si>
    <t>Пашуки, вул. Л.Українки, 20</t>
  </si>
  <si>
    <t>Пашуки, вул. Л.Українки, 9</t>
  </si>
  <si>
    <t>Пашуки, вул. Л.Українки, 11</t>
  </si>
  <si>
    <t>Пашуки, вул. Северина Наливайка, 14</t>
  </si>
  <si>
    <t>Пашуки, вул. Северина Наливайка, 19</t>
  </si>
  <si>
    <t>Пашуки, вул. Северина Наливайка, 21</t>
  </si>
  <si>
    <t>Пашуки, вул. Северина Наливайка, 13</t>
  </si>
  <si>
    <t>Пашуки, вул. Северина Наливайка, 8</t>
  </si>
  <si>
    <t>Пашуки, вул. Северина Наливайка, 10</t>
  </si>
  <si>
    <t>Пашуки, вул. Северина Наливайка, 15</t>
  </si>
  <si>
    <t>Пашуки, вул. Л.Українки, 32</t>
  </si>
  <si>
    <t>Пашуки, вул. Л.Українки, 37а</t>
  </si>
  <si>
    <t>Пашуки, вул. Л.Українки, 42</t>
  </si>
  <si>
    <t>Пашуки, вул. Л.Українки, 44</t>
  </si>
  <si>
    <t>Пашуки, вул. Л.Українки, 46</t>
  </si>
  <si>
    <t>Пашуки, вул. Шевченка, 1</t>
  </si>
  <si>
    <t>Пашуки, вул. Шевченка, 3</t>
  </si>
  <si>
    <t>Пашуки, вул. Шевченка, 7</t>
  </si>
  <si>
    <t>Пашуки, вул. Шевченка, 8</t>
  </si>
  <si>
    <t>Пашуки, вул. Шевченка, 9</t>
  </si>
  <si>
    <t>Пашуки, вул. Шевченка, 10</t>
  </si>
  <si>
    <t>Пашуки, вул. Шевченка, 11</t>
  </si>
  <si>
    <t>Пашуки, вул. Шевченка, 12</t>
  </si>
  <si>
    <t>Пашуки, вул. Шевченка, 15</t>
  </si>
  <si>
    <t>Пашуки, вул. Шевченка, 13</t>
  </si>
  <si>
    <t>Пашуки, вул. Л.Українки, 2</t>
  </si>
  <si>
    <t>Федорівка, вул.Шевченка, 24</t>
  </si>
  <si>
    <t>Федорівка, вул.Шевченка, 26</t>
  </si>
  <si>
    <t>Федорівка, вул.Шевченка, 13</t>
  </si>
  <si>
    <t>Федорівка, вул.Шкільна, 2Б</t>
  </si>
  <si>
    <t>Федорівка, вул.Шкільна, 4</t>
  </si>
  <si>
    <t>Федорівка, вул. Молодіжна, 17</t>
  </si>
  <si>
    <t>Федорівка, вул. Молодіжна, 19А</t>
  </si>
  <si>
    <t>Федорівка, вул.Шевченка, 19</t>
  </si>
  <si>
    <t>Федорівка, вул.Шевченка, 21</t>
  </si>
  <si>
    <t>Федорівка, вул.Вишнева, 2</t>
  </si>
  <si>
    <t>Федорівка, вул.Вишнева, 1</t>
  </si>
  <si>
    <t>Федорівка, вул.Вишнева, 6</t>
  </si>
  <si>
    <t>Федорівка, вул.Вишнева, 3</t>
  </si>
  <si>
    <t>Федорівка, вул.Вишнева, 5</t>
  </si>
  <si>
    <t>Федорівка, вул.Вишнева, 7</t>
  </si>
  <si>
    <t>Федорівка, вул.Вишнева, 9</t>
  </si>
  <si>
    <t>Федорівка, вул.Вишнева, 13</t>
  </si>
  <si>
    <t>Федорівка, вул.Вишнева, 16А</t>
  </si>
  <si>
    <t>Федорівка, вул.Вишнева, 14</t>
  </si>
  <si>
    <t>Федорівка, вул.Вишнева, 16</t>
  </si>
  <si>
    <t>Федорівка, вул.Вишнева, 18</t>
  </si>
  <si>
    <t>Федорівка, вул. Займиськова, 3</t>
  </si>
  <si>
    <t>Федорівка, вул.Вишнева, 21</t>
  </si>
  <si>
    <t>Федорівка, вул.Вишнева, 25</t>
  </si>
  <si>
    <t>Федорівка, вул.Вишнева, 22</t>
  </si>
  <si>
    <t>Федорівка, вул.Вишнева, 24</t>
  </si>
  <si>
    <t>Федорівка, вул.Вишнева, 30А</t>
  </si>
  <si>
    <t>Федорівка, вул.Вишнева, 33</t>
  </si>
  <si>
    <t>Федорівка, вул.Вишнева, 35</t>
  </si>
  <si>
    <t xml:space="preserve">Федорівка, вул. Займиськова, 4 </t>
  </si>
  <si>
    <t>Федорівка, вул. Шевченка, 4А</t>
  </si>
  <si>
    <t>Федорівка, вул. Шкільна, 8А</t>
  </si>
  <si>
    <t>Федорівка, вул. Молодіжна, 5</t>
  </si>
  <si>
    <t>Федорівка, вул.Шкільна, 5</t>
  </si>
  <si>
    <t>Федорівка, вул.Шевченка, 10А</t>
  </si>
  <si>
    <t>Федорівка, вул.Шкільна, 10</t>
  </si>
  <si>
    <t>Федорівка, вул. Вишнева, 24</t>
  </si>
  <si>
    <t>Федорівка, вул.Шевченка, 36</t>
  </si>
  <si>
    <t>Федорівка, вул.Шкільна, 24</t>
  </si>
  <si>
    <t>Федорівка, вул.Вишнева, 4</t>
  </si>
  <si>
    <t>Федорівка, вул Вишнева,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</si>
</sst>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2" applyFont="1"/>
    <xf numFmtId="0" fontId="5" fillId="0" borderId="0" xfId="0" applyFont="1" applyBorder="1" applyAlignment="1">
      <alignment vertical="center" wrapText="1"/>
    </xf>
    <xf numFmtId="0" fontId="0" fillId="0" borderId="0" xfId="0" applyBorder="1"/>
    <xf numFmtId="0" fontId="4" fillId="0" borderId="0" xfId="2" applyFont="1" applyFill="1"/>
    <xf numFmtId="0" fontId="6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4" fillId="0" borderId="0" xfId="2" applyFont="1" applyFill="1" applyAlignment="1">
      <alignment wrapText="1"/>
    </xf>
    <xf numFmtId="0" fontId="7" fillId="3" borderId="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25"/>
  <sheetViews>
    <sheetView tabSelected="1" topLeftCell="A1168" workbookViewId="0">
      <selection activeCell="B1217" sqref="B1217"/>
    </sheetView>
  </sheetViews>
  <sheetFormatPr defaultRowHeight="15" x14ac:dyDescent="0.25"/>
  <cols>
    <col min="1" max="1" width="42.28515625" customWidth="1"/>
  </cols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4" spans="1:1" x14ac:dyDescent="0.25">
      <c r="A4" s="1" t="s">
        <v>3</v>
      </c>
    </row>
    <row r="5" spans="1:1" x14ac:dyDescent="0.25">
      <c r="A5" s="1" t="s">
        <v>4</v>
      </c>
    </row>
    <row r="6" spans="1:1" x14ac:dyDescent="0.25">
      <c r="A6" s="1" t="s">
        <v>5</v>
      </c>
    </row>
    <row r="7" spans="1:1" x14ac:dyDescent="0.25">
      <c r="A7" s="1" t="s">
        <v>6</v>
      </c>
    </row>
    <row r="8" spans="1:1" x14ac:dyDescent="0.25">
      <c r="A8" s="1" t="s">
        <v>7</v>
      </c>
    </row>
    <row r="9" spans="1:1" x14ac:dyDescent="0.25">
      <c r="A9" s="1" t="s">
        <v>8</v>
      </c>
    </row>
    <row r="10" spans="1:1" x14ac:dyDescent="0.25">
      <c r="A10" s="1" t="s">
        <v>9</v>
      </c>
    </row>
    <row r="11" spans="1:1" x14ac:dyDescent="0.25">
      <c r="A11" s="1" t="s">
        <v>10</v>
      </c>
    </row>
    <row r="12" spans="1:1" x14ac:dyDescent="0.25">
      <c r="A12" s="1" t="s">
        <v>11</v>
      </c>
    </row>
    <row r="13" spans="1:1" x14ac:dyDescent="0.25">
      <c r="A13" s="1" t="s">
        <v>12</v>
      </c>
    </row>
    <row r="14" spans="1:1" x14ac:dyDescent="0.25">
      <c r="A14" s="1" t="s">
        <v>13</v>
      </c>
    </row>
    <row r="15" spans="1:1" x14ac:dyDescent="0.25">
      <c r="A15" s="1" t="s">
        <v>14</v>
      </c>
    </row>
    <row r="16" spans="1:1" x14ac:dyDescent="0.25">
      <c r="A16" s="1" t="s">
        <v>15</v>
      </c>
    </row>
    <row r="17" spans="1:1" x14ac:dyDescent="0.25">
      <c r="A17" s="1" t="s">
        <v>16</v>
      </c>
    </row>
    <row r="18" spans="1:1" x14ac:dyDescent="0.25">
      <c r="A18" s="1" t="s">
        <v>17</v>
      </c>
    </row>
    <row r="19" spans="1:1" x14ac:dyDescent="0.25">
      <c r="A19" s="1" t="s">
        <v>18</v>
      </c>
    </row>
    <row r="20" spans="1:1" x14ac:dyDescent="0.25">
      <c r="A20" s="1" t="s">
        <v>19</v>
      </c>
    </row>
    <row r="21" spans="1:1" x14ac:dyDescent="0.25">
      <c r="A21" s="1" t="s">
        <v>20</v>
      </c>
    </row>
    <row r="22" spans="1:1" x14ac:dyDescent="0.25">
      <c r="A22" s="1" t="s">
        <v>21</v>
      </c>
    </row>
    <row r="23" spans="1:1" x14ac:dyDescent="0.25">
      <c r="A23" s="1" t="s">
        <v>22</v>
      </c>
    </row>
    <row r="24" spans="1:1" x14ac:dyDescent="0.25">
      <c r="A24" s="1" t="s">
        <v>23</v>
      </c>
    </row>
    <row r="25" spans="1:1" x14ac:dyDescent="0.25">
      <c r="A25" s="1" t="s">
        <v>24</v>
      </c>
    </row>
    <row r="26" spans="1:1" x14ac:dyDescent="0.25">
      <c r="A26" s="1" t="s">
        <v>25</v>
      </c>
    </row>
    <row r="27" spans="1:1" x14ac:dyDescent="0.25">
      <c r="A27" s="1" t="s">
        <v>26</v>
      </c>
    </row>
    <row r="28" spans="1:1" x14ac:dyDescent="0.25">
      <c r="A28" s="1" t="s">
        <v>27</v>
      </c>
    </row>
    <row r="29" spans="1:1" x14ac:dyDescent="0.25">
      <c r="A29" s="1" t="s">
        <v>28</v>
      </c>
    </row>
    <row r="30" spans="1:1" x14ac:dyDescent="0.25">
      <c r="A30" s="1" t="s">
        <v>29</v>
      </c>
    </row>
    <row r="31" spans="1:1" x14ac:dyDescent="0.25">
      <c r="A31" s="1" t="s">
        <v>30</v>
      </c>
    </row>
    <row r="32" spans="1:1" x14ac:dyDescent="0.25">
      <c r="A32" s="1" t="s">
        <v>31</v>
      </c>
    </row>
    <row r="33" spans="1:1" x14ac:dyDescent="0.25">
      <c r="A33" s="1" t="s">
        <v>32</v>
      </c>
    </row>
    <row r="34" spans="1:1" x14ac:dyDescent="0.25">
      <c r="A34" s="1" t="s">
        <v>33</v>
      </c>
    </row>
    <row r="35" spans="1:1" x14ac:dyDescent="0.25">
      <c r="A35" s="1" t="s">
        <v>34</v>
      </c>
    </row>
    <row r="36" spans="1:1" x14ac:dyDescent="0.25">
      <c r="A36" s="1" t="s">
        <v>35</v>
      </c>
    </row>
    <row r="37" spans="1:1" x14ac:dyDescent="0.25">
      <c r="A37" s="1" t="s">
        <v>36</v>
      </c>
    </row>
    <row r="38" spans="1:1" x14ac:dyDescent="0.25">
      <c r="A38" s="1" t="s">
        <v>37</v>
      </c>
    </row>
    <row r="39" spans="1:1" x14ac:dyDescent="0.25">
      <c r="A39" s="1" t="s">
        <v>38</v>
      </c>
    </row>
    <row r="40" spans="1:1" x14ac:dyDescent="0.25">
      <c r="A40" s="1" t="s">
        <v>39</v>
      </c>
    </row>
    <row r="41" spans="1:1" x14ac:dyDescent="0.25">
      <c r="A41" s="1" t="s">
        <v>40</v>
      </c>
    </row>
    <row r="42" spans="1:1" x14ac:dyDescent="0.25">
      <c r="A42" s="1" t="s">
        <v>41</v>
      </c>
    </row>
    <row r="43" spans="1:1" x14ac:dyDescent="0.25">
      <c r="A43" s="1" t="s">
        <v>42</v>
      </c>
    </row>
    <row r="44" spans="1:1" x14ac:dyDescent="0.25">
      <c r="A44" s="2" t="s">
        <v>43</v>
      </c>
    </row>
    <row r="45" spans="1:1" x14ac:dyDescent="0.25">
      <c r="A45" s="1" t="s">
        <v>44</v>
      </c>
    </row>
    <row r="46" spans="1:1" x14ac:dyDescent="0.25">
      <c r="A46" s="1" t="s">
        <v>45</v>
      </c>
    </row>
    <row r="47" spans="1:1" x14ac:dyDescent="0.25">
      <c r="A47" s="1" t="s">
        <v>46</v>
      </c>
    </row>
    <row r="48" spans="1:1" x14ac:dyDescent="0.25">
      <c r="A48" s="1" t="s">
        <v>47</v>
      </c>
    </row>
    <row r="49" spans="1:1" x14ac:dyDescent="0.25">
      <c r="A49" s="1" t="s">
        <v>48</v>
      </c>
    </row>
    <row r="50" spans="1:1" x14ac:dyDescent="0.25">
      <c r="A50" s="1" t="s">
        <v>49</v>
      </c>
    </row>
    <row r="51" spans="1:1" x14ac:dyDescent="0.25">
      <c r="A51" s="1" t="s">
        <v>50</v>
      </c>
    </row>
    <row r="52" spans="1:1" x14ac:dyDescent="0.25">
      <c r="A52" s="1" t="s">
        <v>51</v>
      </c>
    </row>
    <row r="53" spans="1:1" x14ac:dyDescent="0.25">
      <c r="A53" s="1" t="s">
        <v>52</v>
      </c>
    </row>
    <row r="54" spans="1:1" x14ac:dyDescent="0.25">
      <c r="A54" s="1" t="s">
        <v>53</v>
      </c>
    </row>
    <row r="55" spans="1:1" x14ac:dyDescent="0.25">
      <c r="A55" s="1" t="s">
        <v>54</v>
      </c>
    </row>
    <row r="56" spans="1:1" x14ac:dyDescent="0.25">
      <c r="A56" s="1" t="s">
        <v>55</v>
      </c>
    </row>
    <row r="57" spans="1:1" x14ac:dyDescent="0.25">
      <c r="A57" s="1" t="s">
        <v>56</v>
      </c>
    </row>
    <row r="58" spans="1:1" x14ac:dyDescent="0.25">
      <c r="A58" s="1" t="s">
        <v>55</v>
      </c>
    </row>
    <row r="59" spans="1:1" x14ac:dyDescent="0.25">
      <c r="A59" s="1" t="s">
        <v>57</v>
      </c>
    </row>
    <row r="60" spans="1:1" x14ac:dyDescent="0.25">
      <c r="A60" s="1" t="s">
        <v>58</v>
      </c>
    </row>
    <row r="61" spans="1:1" x14ac:dyDescent="0.25">
      <c r="A61" s="1" t="s">
        <v>59</v>
      </c>
    </row>
    <row r="62" spans="1:1" x14ac:dyDescent="0.25">
      <c r="A62" s="1" t="s">
        <v>60</v>
      </c>
    </row>
    <row r="63" spans="1:1" x14ac:dyDescent="0.25">
      <c r="A63" s="1" t="s">
        <v>61</v>
      </c>
    </row>
    <row r="64" spans="1:1" x14ac:dyDescent="0.25">
      <c r="A64" s="1" t="s">
        <v>62</v>
      </c>
    </row>
    <row r="65" spans="1:1" x14ac:dyDescent="0.25">
      <c r="A65" s="1" t="s">
        <v>63</v>
      </c>
    </row>
    <row r="66" spans="1:1" x14ac:dyDescent="0.25">
      <c r="A66" s="1" t="s">
        <v>64</v>
      </c>
    </row>
    <row r="67" spans="1:1" x14ac:dyDescent="0.25">
      <c r="A67" s="1" t="s">
        <v>65</v>
      </c>
    </row>
    <row r="68" spans="1:1" x14ac:dyDescent="0.25">
      <c r="A68" s="1" t="s">
        <v>66</v>
      </c>
    </row>
    <row r="69" spans="1:1" x14ac:dyDescent="0.25">
      <c r="A69" s="1" t="s">
        <v>67</v>
      </c>
    </row>
    <row r="70" spans="1:1" x14ac:dyDescent="0.25">
      <c r="A70" s="1" t="s">
        <v>68</v>
      </c>
    </row>
    <row r="71" spans="1:1" x14ac:dyDescent="0.25">
      <c r="A71" s="1" t="s">
        <v>69</v>
      </c>
    </row>
    <row r="73" spans="1:1" x14ac:dyDescent="0.25">
      <c r="A73" s="3" t="s">
        <v>70</v>
      </c>
    </row>
    <row r="74" spans="1:1" x14ac:dyDescent="0.25">
      <c r="A74" s="3" t="s">
        <v>71</v>
      </c>
    </row>
    <row r="75" spans="1:1" x14ac:dyDescent="0.25">
      <c r="A75" s="3" t="s">
        <v>72</v>
      </c>
    </row>
    <row r="76" spans="1:1" x14ac:dyDescent="0.25">
      <c r="A76" s="3" t="s">
        <v>73</v>
      </c>
    </row>
    <row r="77" spans="1:1" x14ac:dyDescent="0.25">
      <c r="A77" s="3" t="s">
        <v>74</v>
      </c>
    </row>
    <row r="78" spans="1:1" x14ac:dyDescent="0.25">
      <c r="A78" s="3" t="s">
        <v>75</v>
      </c>
    </row>
    <row r="79" spans="1:1" x14ac:dyDescent="0.25">
      <c r="A79" s="3" t="s">
        <v>76</v>
      </c>
    </row>
    <row r="80" spans="1:1" x14ac:dyDescent="0.25">
      <c r="A80" s="3" t="s">
        <v>77</v>
      </c>
    </row>
    <row r="81" spans="1:1" x14ac:dyDescent="0.25">
      <c r="A81" s="3" t="s">
        <v>78</v>
      </c>
    </row>
    <row r="82" spans="1:1" x14ac:dyDescent="0.25">
      <c r="A82" s="3" t="s">
        <v>79</v>
      </c>
    </row>
    <row r="83" spans="1:1" x14ac:dyDescent="0.25">
      <c r="A83" s="3" t="s">
        <v>80</v>
      </c>
    </row>
    <row r="84" spans="1:1" x14ac:dyDescent="0.25">
      <c r="A84" s="3" t="s">
        <v>81</v>
      </c>
    </row>
    <row r="85" spans="1:1" x14ac:dyDescent="0.25">
      <c r="A85" s="3" t="s">
        <v>82</v>
      </c>
    </row>
    <row r="86" spans="1:1" x14ac:dyDescent="0.25">
      <c r="A86" s="3" t="s">
        <v>83</v>
      </c>
    </row>
    <row r="87" spans="1:1" x14ac:dyDescent="0.25">
      <c r="A87" s="3" t="s">
        <v>84</v>
      </c>
    </row>
    <row r="88" spans="1:1" x14ac:dyDescent="0.25">
      <c r="A88" s="3" t="s">
        <v>85</v>
      </c>
    </row>
    <row r="89" spans="1:1" x14ac:dyDescent="0.25">
      <c r="A89" s="3" t="s">
        <v>86</v>
      </c>
    </row>
    <row r="90" spans="1:1" x14ac:dyDescent="0.25">
      <c r="A90" s="3" t="s">
        <v>87</v>
      </c>
    </row>
    <row r="91" spans="1:1" x14ac:dyDescent="0.25">
      <c r="A91" s="3" t="s">
        <v>88</v>
      </c>
    </row>
    <row r="92" spans="1:1" x14ac:dyDescent="0.25">
      <c r="A92" s="3" t="s">
        <v>89</v>
      </c>
    </row>
    <row r="93" spans="1:1" x14ac:dyDescent="0.25">
      <c r="A93" s="3" t="s">
        <v>90</v>
      </c>
    </row>
    <row r="94" spans="1:1" x14ac:dyDescent="0.25">
      <c r="A94" s="3" t="s">
        <v>91</v>
      </c>
    </row>
    <row r="95" spans="1:1" x14ac:dyDescent="0.25">
      <c r="A95" s="3" t="s">
        <v>92</v>
      </c>
    </row>
    <row r="96" spans="1:1" x14ac:dyDescent="0.25">
      <c r="A96" s="3" t="s">
        <v>93</v>
      </c>
    </row>
    <row r="97" spans="1:1" x14ac:dyDescent="0.25">
      <c r="A97" s="3" t="s">
        <v>94</v>
      </c>
    </row>
    <row r="98" spans="1:1" x14ac:dyDescent="0.25">
      <c r="A98" s="3" t="s">
        <v>95</v>
      </c>
    </row>
    <row r="99" spans="1:1" x14ac:dyDescent="0.25">
      <c r="A99" s="3" t="s">
        <v>96</v>
      </c>
    </row>
    <row r="100" spans="1:1" x14ac:dyDescent="0.25">
      <c r="A100" s="3" t="s">
        <v>97</v>
      </c>
    </row>
    <row r="101" spans="1:1" x14ac:dyDescent="0.25">
      <c r="A101" s="3" t="s">
        <v>98</v>
      </c>
    </row>
    <row r="102" spans="1:1" x14ac:dyDescent="0.25">
      <c r="A102" s="3" t="s">
        <v>99</v>
      </c>
    </row>
    <row r="103" spans="1:1" x14ac:dyDescent="0.25">
      <c r="A103" s="3" t="s">
        <v>100</v>
      </c>
    </row>
    <row r="104" spans="1:1" x14ac:dyDescent="0.25">
      <c r="A104" s="3" t="s">
        <v>101</v>
      </c>
    </row>
    <row r="105" spans="1:1" x14ac:dyDescent="0.25">
      <c r="A105" s="3" t="s">
        <v>102</v>
      </c>
    </row>
    <row r="106" spans="1:1" x14ac:dyDescent="0.25">
      <c r="A106" s="3" t="s">
        <v>103</v>
      </c>
    </row>
    <row r="107" spans="1:1" x14ac:dyDescent="0.25">
      <c r="A107" s="3" t="s">
        <v>104</v>
      </c>
    </row>
    <row r="108" spans="1:1" x14ac:dyDescent="0.25">
      <c r="A108" s="3" t="s">
        <v>105</v>
      </c>
    </row>
    <row r="109" spans="1:1" x14ac:dyDescent="0.25">
      <c r="A109" s="3" t="s">
        <v>106</v>
      </c>
    </row>
    <row r="110" spans="1:1" x14ac:dyDescent="0.25">
      <c r="A110" s="3" t="s">
        <v>107</v>
      </c>
    </row>
    <row r="111" spans="1:1" x14ac:dyDescent="0.25">
      <c r="A111" s="3" t="s">
        <v>108</v>
      </c>
    </row>
    <row r="112" spans="1:1" x14ac:dyDescent="0.25">
      <c r="A112" s="3" t="s">
        <v>109</v>
      </c>
    </row>
    <row r="113" spans="1:1" x14ac:dyDescent="0.25">
      <c r="A113" s="3" t="s">
        <v>110</v>
      </c>
    </row>
    <row r="114" spans="1:1" x14ac:dyDescent="0.25">
      <c r="A114" s="3" t="s">
        <v>111</v>
      </c>
    </row>
    <row r="115" spans="1:1" x14ac:dyDescent="0.25">
      <c r="A115" s="3" t="s">
        <v>112</v>
      </c>
    </row>
    <row r="116" spans="1:1" x14ac:dyDescent="0.25">
      <c r="A116" s="3" t="s">
        <v>113</v>
      </c>
    </row>
    <row r="117" spans="1:1" x14ac:dyDescent="0.25">
      <c r="A117" s="3" t="s">
        <v>114</v>
      </c>
    </row>
    <row r="118" spans="1:1" x14ac:dyDescent="0.25">
      <c r="A118" s="3" t="s">
        <v>115</v>
      </c>
    </row>
    <row r="119" spans="1:1" x14ac:dyDescent="0.25">
      <c r="A119" s="3" t="s">
        <v>116</v>
      </c>
    </row>
    <row r="120" spans="1:1" x14ac:dyDescent="0.25">
      <c r="A120" s="3" t="s">
        <v>117</v>
      </c>
    </row>
    <row r="121" spans="1:1" x14ac:dyDescent="0.25">
      <c r="A121" s="3" t="s">
        <v>118</v>
      </c>
    </row>
    <row r="122" spans="1:1" x14ac:dyDescent="0.25">
      <c r="A122" s="3" t="s">
        <v>119</v>
      </c>
    </row>
    <row r="123" spans="1:1" x14ac:dyDescent="0.25">
      <c r="A123" s="3" t="s">
        <v>120</v>
      </c>
    </row>
    <row r="124" spans="1:1" x14ac:dyDescent="0.25">
      <c r="A124" s="3" t="s">
        <v>121</v>
      </c>
    </row>
    <row r="125" spans="1:1" x14ac:dyDescent="0.25">
      <c r="A125" s="3" t="s">
        <v>122</v>
      </c>
    </row>
    <row r="126" spans="1:1" x14ac:dyDescent="0.25">
      <c r="A126" s="3" t="s">
        <v>123</v>
      </c>
    </row>
    <row r="127" spans="1:1" x14ac:dyDescent="0.25">
      <c r="A127" s="3" t="s">
        <v>124</v>
      </c>
    </row>
    <row r="128" spans="1:1" x14ac:dyDescent="0.25">
      <c r="A128" s="3" t="s">
        <v>125</v>
      </c>
    </row>
    <row r="129" spans="1:1" x14ac:dyDescent="0.25">
      <c r="A129" s="3" t="s">
        <v>126</v>
      </c>
    </row>
    <row r="130" spans="1:1" x14ac:dyDescent="0.25">
      <c r="A130" s="3" t="s">
        <v>127</v>
      </c>
    </row>
    <row r="131" spans="1:1" x14ac:dyDescent="0.25">
      <c r="A131" s="3" t="s">
        <v>128</v>
      </c>
    </row>
    <row r="132" spans="1:1" x14ac:dyDescent="0.25">
      <c r="A132" s="3" t="s">
        <v>129</v>
      </c>
    </row>
    <row r="133" spans="1:1" x14ac:dyDescent="0.25">
      <c r="A133" s="3" t="s">
        <v>130</v>
      </c>
    </row>
    <row r="134" spans="1:1" x14ac:dyDescent="0.25">
      <c r="A134" s="3" t="s">
        <v>131</v>
      </c>
    </row>
    <row r="135" spans="1:1" x14ac:dyDescent="0.25">
      <c r="A135" s="3" t="s">
        <v>132</v>
      </c>
    </row>
    <row r="136" spans="1:1" x14ac:dyDescent="0.25">
      <c r="A136" s="3" t="s">
        <v>133</v>
      </c>
    </row>
    <row r="137" spans="1:1" x14ac:dyDescent="0.25">
      <c r="A137" s="3" t="s">
        <v>134</v>
      </c>
    </row>
    <row r="138" spans="1:1" x14ac:dyDescent="0.25">
      <c r="A138" s="3" t="s">
        <v>135</v>
      </c>
    </row>
    <row r="139" spans="1:1" x14ac:dyDescent="0.25">
      <c r="A139" s="3" t="s">
        <v>136</v>
      </c>
    </row>
    <row r="140" spans="1:1" x14ac:dyDescent="0.25">
      <c r="A140" s="3" t="s">
        <v>137</v>
      </c>
    </row>
    <row r="141" spans="1:1" x14ac:dyDescent="0.25">
      <c r="A141" s="3" t="s">
        <v>138</v>
      </c>
    </row>
    <row r="142" spans="1:1" x14ac:dyDescent="0.25">
      <c r="A142" s="3" t="s">
        <v>139</v>
      </c>
    </row>
    <row r="143" spans="1:1" x14ac:dyDescent="0.25">
      <c r="A143" s="3" t="s">
        <v>140</v>
      </c>
    </row>
    <row r="144" spans="1:1" x14ac:dyDescent="0.25">
      <c r="A144" s="3" t="s">
        <v>141</v>
      </c>
    </row>
    <row r="145" spans="1:1" x14ac:dyDescent="0.25">
      <c r="A145" s="3" t="s">
        <v>142</v>
      </c>
    </row>
    <row r="146" spans="1:1" x14ac:dyDescent="0.25">
      <c r="A146" s="3" t="s">
        <v>143</v>
      </c>
    </row>
    <row r="147" spans="1:1" x14ac:dyDescent="0.25">
      <c r="A147" s="3" t="s">
        <v>144</v>
      </c>
    </row>
    <row r="148" spans="1:1" x14ac:dyDescent="0.25">
      <c r="A148" s="3" t="s">
        <v>145</v>
      </c>
    </row>
    <row r="150" spans="1:1" x14ac:dyDescent="0.25">
      <c r="A150" s="4" t="s">
        <v>899</v>
      </c>
    </row>
    <row r="151" spans="1:1" x14ac:dyDescent="0.25">
      <c r="A151" s="6" t="s">
        <v>900</v>
      </c>
    </row>
    <row r="152" spans="1:1" x14ac:dyDescent="0.25">
      <c r="A152" s="6" t="s">
        <v>901</v>
      </c>
    </row>
    <row r="153" spans="1:1" x14ac:dyDescent="0.25">
      <c r="A153" s="6" t="s">
        <v>902</v>
      </c>
    </row>
    <row r="154" spans="1:1" x14ac:dyDescent="0.25">
      <c r="A154" s="6" t="s">
        <v>903</v>
      </c>
    </row>
    <row r="155" spans="1:1" x14ac:dyDescent="0.25">
      <c r="A155" s="6" t="s">
        <v>904</v>
      </c>
    </row>
    <row r="156" spans="1:1" x14ac:dyDescent="0.25">
      <c r="A156" s="6" t="s">
        <v>905</v>
      </c>
    </row>
    <row r="157" spans="1:1" x14ac:dyDescent="0.25">
      <c r="A157" s="6" t="s">
        <v>906</v>
      </c>
    </row>
    <row r="158" spans="1:1" x14ac:dyDescent="0.25">
      <c r="A158" s="6" t="s">
        <v>907</v>
      </c>
    </row>
    <row r="159" spans="1:1" x14ac:dyDescent="0.25">
      <c r="A159" s="6" t="s">
        <v>908</v>
      </c>
    </row>
    <row r="160" spans="1:1" x14ac:dyDescent="0.25">
      <c r="A160" s="6" t="s">
        <v>909</v>
      </c>
    </row>
    <row r="161" spans="1:1" x14ac:dyDescent="0.25">
      <c r="A161" s="6" t="s">
        <v>910</v>
      </c>
    </row>
    <row r="162" spans="1:1" x14ac:dyDescent="0.25">
      <c r="A162" s="6" t="s">
        <v>912</v>
      </c>
    </row>
    <row r="163" spans="1:1" x14ac:dyDescent="0.25">
      <c r="A163" s="6" t="s">
        <v>914</v>
      </c>
    </row>
    <row r="164" spans="1:1" x14ac:dyDescent="0.25">
      <c r="A164" s="6" t="s">
        <v>916</v>
      </c>
    </row>
    <row r="165" spans="1:1" x14ac:dyDescent="0.25">
      <c r="A165" s="6" t="s">
        <v>918</v>
      </c>
    </row>
    <row r="166" spans="1:1" x14ac:dyDescent="0.25">
      <c r="A166" s="6" t="s">
        <v>911</v>
      </c>
    </row>
    <row r="167" spans="1:1" x14ac:dyDescent="0.25">
      <c r="A167" s="6" t="s">
        <v>913</v>
      </c>
    </row>
    <row r="168" spans="1:1" x14ac:dyDescent="0.25">
      <c r="A168" s="6" t="s">
        <v>915</v>
      </c>
    </row>
    <row r="169" spans="1:1" s="6" customFormat="1" x14ac:dyDescent="0.25">
      <c r="A169" s="6" t="s">
        <v>914</v>
      </c>
    </row>
    <row r="170" spans="1:1" s="6" customFormat="1" x14ac:dyDescent="0.25">
      <c r="A170" s="6" t="s">
        <v>920</v>
      </c>
    </row>
    <row r="171" spans="1:1" s="6" customFormat="1" x14ac:dyDescent="0.25">
      <c r="A171" s="6" t="s">
        <v>921</v>
      </c>
    </row>
    <row r="172" spans="1:1" s="6" customFormat="1" x14ac:dyDescent="0.25">
      <c r="A172" s="6" t="s">
        <v>922</v>
      </c>
    </row>
    <row r="173" spans="1:1" s="6" customFormat="1" x14ac:dyDescent="0.25">
      <c r="A173" s="6" t="s">
        <v>923</v>
      </c>
    </row>
    <row r="174" spans="1:1" s="6" customFormat="1" x14ac:dyDescent="0.25">
      <c r="A174" s="6" t="s">
        <v>924</v>
      </c>
    </row>
    <row r="175" spans="1:1" s="6" customFormat="1" x14ac:dyDescent="0.25">
      <c r="A175" s="6" t="s">
        <v>919</v>
      </c>
    </row>
    <row r="176" spans="1:1" s="6" customFormat="1" x14ac:dyDescent="0.25">
      <c r="A176" s="6" t="s">
        <v>917</v>
      </c>
    </row>
    <row r="177" spans="1:1" s="6" customFormat="1" x14ac:dyDescent="0.25">
      <c r="A177" s="6" t="s">
        <v>925</v>
      </c>
    </row>
    <row r="178" spans="1:1" s="6" customFormat="1" x14ac:dyDescent="0.25">
      <c r="A178" s="6" t="s">
        <v>926</v>
      </c>
    </row>
    <row r="179" spans="1:1" s="6" customFormat="1" x14ac:dyDescent="0.25">
      <c r="A179" s="6" t="s">
        <v>927</v>
      </c>
    </row>
    <row r="180" spans="1:1" s="6" customFormat="1" x14ac:dyDescent="0.25">
      <c r="A180" s="6" t="s">
        <v>928</v>
      </c>
    </row>
    <row r="181" spans="1:1" s="6" customFormat="1" x14ac:dyDescent="0.25">
      <c r="A181" s="6" t="s">
        <v>929</v>
      </c>
    </row>
    <row r="182" spans="1:1" s="6" customFormat="1" x14ac:dyDescent="0.25">
      <c r="A182" s="6" t="s">
        <v>930</v>
      </c>
    </row>
    <row r="183" spans="1:1" s="6" customFormat="1" x14ac:dyDescent="0.25">
      <c r="A183" s="6" t="s">
        <v>931</v>
      </c>
    </row>
    <row r="184" spans="1:1" s="6" customFormat="1" x14ac:dyDescent="0.25">
      <c r="A184" s="6" t="s">
        <v>932</v>
      </c>
    </row>
    <row r="185" spans="1:1" s="6" customFormat="1" x14ac:dyDescent="0.25">
      <c r="A185" s="6" t="s">
        <v>933</v>
      </c>
    </row>
    <row r="186" spans="1:1" s="6" customFormat="1" x14ac:dyDescent="0.25">
      <c r="A186" s="6" t="s">
        <v>934</v>
      </c>
    </row>
    <row r="187" spans="1:1" s="6" customFormat="1" x14ac:dyDescent="0.25">
      <c r="A187" s="6" t="s">
        <v>935</v>
      </c>
    </row>
    <row r="188" spans="1:1" x14ac:dyDescent="0.25">
      <c r="A188" s="6" t="s">
        <v>936</v>
      </c>
    </row>
    <row r="189" spans="1:1" x14ac:dyDescent="0.25">
      <c r="A189" s="6" t="s">
        <v>937</v>
      </c>
    </row>
    <row r="190" spans="1:1" s="6" customFormat="1" x14ac:dyDescent="0.25">
      <c r="A190" s="6" t="s">
        <v>938</v>
      </c>
    </row>
    <row r="191" spans="1:1" s="6" customFormat="1" x14ac:dyDescent="0.25">
      <c r="A191" s="6" t="s">
        <v>939</v>
      </c>
    </row>
    <row r="192" spans="1:1" s="6" customFormat="1" x14ac:dyDescent="0.25">
      <c r="A192" s="6" t="s">
        <v>940</v>
      </c>
    </row>
    <row r="193" spans="1:1" s="6" customFormat="1" x14ac:dyDescent="0.25">
      <c r="A193" s="6" t="s">
        <v>941</v>
      </c>
    </row>
    <row r="194" spans="1:1" s="6" customFormat="1" x14ac:dyDescent="0.25">
      <c r="A194" s="6" t="s">
        <v>151</v>
      </c>
    </row>
    <row r="195" spans="1:1" x14ac:dyDescent="0.25">
      <c r="A195" s="6" t="s">
        <v>942</v>
      </c>
    </row>
    <row r="196" spans="1:1" x14ac:dyDescent="0.25">
      <c r="A196" s="6" t="s">
        <v>943</v>
      </c>
    </row>
    <row r="197" spans="1:1" x14ac:dyDescent="0.25">
      <c r="A197" s="6" t="s">
        <v>944</v>
      </c>
    </row>
    <row r="198" spans="1:1" x14ac:dyDescent="0.25">
      <c r="A198" s="6" t="s">
        <v>945</v>
      </c>
    </row>
    <row r="199" spans="1:1" x14ac:dyDescent="0.25">
      <c r="A199" s="6" t="s">
        <v>946</v>
      </c>
    </row>
    <row r="200" spans="1:1" x14ac:dyDescent="0.25">
      <c r="A200" s="6" t="s">
        <v>947</v>
      </c>
    </row>
    <row r="201" spans="1:1" x14ac:dyDescent="0.25">
      <c r="A201" s="6" t="s">
        <v>948</v>
      </c>
    </row>
    <row r="202" spans="1:1" x14ac:dyDescent="0.25">
      <c r="A202" s="6" t="s">
        <v>949</v>
      </c>
    </row>
    <row r="203" spans="1:1" x14ac:dyDescent="0.25">
      <c r="A203" s="4" t="s">
        <v>157</v>
      </c>
    </row>
    <row r="204" spans="1:1" x14ac:dyDescent="0.25">
      <c r="A204" s="4" t="s">
        <v>156</v>
      </c>
    </row>
    <row r="205" spans="1:1" x14ac:dyDescent="0.25">
      <c r="A205" s="4" t="s">
        <v>161</v>
      </c>
    </row>
    <row r="206" spans="1:1" x14ac:dyDescent="0.25">
      <c r="A206" s="4" t="s">
        <v>162</v>
      </c>
    </row>
    <row r="207" spans="1:1" x14ac:dyDescent="0.25">
      <c r="A207" s="4" t="s">
        <v>875</v>
      </c>
    </row>
    <row r="208" spans="1:1" x14ac:dyDescent="0.25">
      <c r="A208" s="4" t="s">
        <v>158</v>
      </c>
    </row>
    <row r="209" spans="1:1" x14ac:dyDescent="0.25">
      <c r="A209" s="4" t="s">
        <v>155</v>
      </c>
    </row>
    <row r="210" spans="1:1" x14ac:dyDescent="0.25">
      <c r="A210" s="4" t="s">
        <v>876</v>
      </c>
    </row>
    <row r="211" spans="1:1" x14ac:dyDescent="0.25">
      <c r="A211" s="4" t="s">
        <v>154</v>
      </c>
    </row>
    <row r="212" spans="1:1" x14ac:dyDescent="0.25">
      <c r="A212" s="6" t="s">
        <v>159</v>
      </c>
    </row>
    <row r="213" spans="1:1" x14ac:dyDescent="0.25">
      <c r="A213" s="6" t="s">
        <v>877</v>
      </c>
    </row>
    <row r="214" spans="1:1" x14ac:dyDescent="0.25">
      <c r="A214" s="6" t="s">
        <v>878</v>
      </c>
    </row>
    <row r="215" spans="1:1" x14ac:dyDescent="0.25">
      <c r="A215" s="6" t="s">
        <v>879</v>
      </c>
    </row>
    <row r="216" spans="1:1" x14ac:dyDescent="0.25">
      <c r="A216" s="6" t="s">
        <v>160</v>
      </c>
    </row>
    <row r="217" spans="1:1" x14ac:dyDescent="0.25">
      <c r="A217" s="6" t="s">
        <v>880</v>
      </c>
    </row>
    <row r="218" spans="1:1" x14ac:dyDescent="0.25">
      <c r="A218" s="6" t="s">
        <v>881</v>
      </c>
    </row>
    <row r="219" spans="1:1" x14ac:dyDescent="0.25">
      <c r="A219" s="6" t="s">
        <v>882</v>
      </c>
    </row>
    <row r="220" spans="1:1" x14ac:dyDescent="0.25">
      <c r="A220" s="6" t="s">
        <v>883</v>
      </c>
    </row>
    <row r="221" spans="1:1" x14ac:dyDescent="0.25">
      <c r="A221" s="6" t="s">
        <v>164</v>
      </c>
    </row>
    <row r="222" spans="1:1" x14ac:dyDescent="0.25">
      <c r="A222" s="6" t="s">
        <v>146</v>
      </c>
    </row>
    <row r="223" spans="1:1" x14ac:dyDescent="0.25">
      <c r="A223" s="6" t="s">
        <v>147</v>
      </c>
    </row>
    <row r="224" spans="1:1" x14ac:dyDescent="0.25">
      <c r="A224" s="6" t="s">
        <v>150</v>
      </c>
    </row>
    <row r="225" spans="1:1" x14ac:dyDescent="0.25">
      <c r="A225" s="6" t="s">
        <v>163</v>
      </c>
    </row>
    <row r="226" spans="1:1" x14ac:dyDescent="0.25">
      <c r="A226" s="6" t="s">
        <v>884</v>
      </c>
    </row>
    <row r="227" spans="1:1" x14ac:dyDescent="0.25">
      <c r="A227" s="6" t="s">
        <v>885</v>
      </c>
    </row>
    <row r="228" spans="1:1" x14ac:dyDescent="0.25">
      <c r="A228" s="6" t="s">
        <v>149</v>
      </c>
    </row>
    <row r="229" spans="1:1" x14ac:dyDescent="0.25">
      <c r="A229" s="6" t="s">
        <v>152</v>
      </c>
    </row>
    <row r="230" spans="1:1" x14ac:dyDescent="0.25">
      <c r="A230" s="6" t="s">
        <v>148</v>
      </c>
    </row>
    <row r="231" spans="1:1" x14ac:dyDescent="0.25">
      <c r="A231" s="6" t="s">
        <v>153</v>
      </c>
    </row>
    <row r="232" spans="1:1" x14ac:dyDescent="0.25">
      <c r="A232" s="6" t="s">
        <v>886</v>
      </c>
    </row>
    <row r="233" spans="1:1" x14ac:dyDescent="0.25">
      <c r="A233" s="6" t="s">
        <v>887</v>
      </c>
    </row>
    <row r="234" spans="1:1" x14ac:dyDescent="0.25">
      <c r="A234" s="6" t="s">
        <v>888</v>
      </c>
    </row>
    <row r="235" spans="1:1" x14ac:dyDescent="0.25">
      <c r="A235" s="6" t="s">
        <v>889</v>
      </c>
    </row>
    <row r="236" spans="1:1" x14ac:dyDescent="0.25">
      <c r="A236" s="6" t="s">
        <v>890</v>
      </c>
    </row>
    <row r="237" spans="1:1" x14ac:dyDescent="0.25">
      <c r="A237" s="6" t="s">
        <v>891</v>
      </c>
    </row>
    <row r="238" spans="1:1" x14ac:dyDescent="0.25">
      <c r="A238" s="6" t="s">
        <v>892</v>
      </c>
    </row>
    <row r="239" spans="1:1" x14ac:dyDescent="0.25">
      <c r="A239" s="6" t="s">
        <v>893</v>
      </c>
    </row>
    <row r="240" spans="1:1" x14ac:dyDescent="0.25">
      <c r="A240" s="6" t="s">
        <v>894</v>
      </c>
    </row>
    <row r="241" spans="1:1" x14ac:dyDescent="0.25">
      <c r="A241" s="6" t="s">
        <v>895</v>
      </c>
    </row>
    <row r="242" spans="1:1" x14ac:dyDescent="0.25">
      <c r="A242" s="6" t="s">
        <v>896</v>
      </c>
    </row>
    <row r="243" spans="1:1" x14ac:dyDescent="0.25">
      <c r="A243" s="6" t="s">
        <v>897</v>
      </c>
    </row>
    <row r="244" spans="1:1" x14ac:dyDescent="0.25">
      <c r="A244" s="6" t="s">
        <v>898</v>
      </c>
    </row>
    <row r="246" spans="1:1" x14ac:dyDescent="0.25">
      <c r="A246" t="s">
        <v>165</v>
      </c>
    </row>
    <row r="247" spans="1:1" x14ac:dyDescent="0.25">
      <c r="A247" t="s">
        <v>166</v>
      </c>
    </row>
    <row r="248" spans="1:1" x14ac:dyDescent="0.25">
      <c r="A248" t="s">
        <v>167</v>
      </c>
    </row>
    <row r="249" spans="1:1" x14ac:dyDescent="0.25">
      <c r="A249" t="s">
        <v>168</v>
      </c>
    </row>
    <row r="250" spans="1:1" x14ac:dyDescent="0.25">
      <c r="A250" t="s">
        <v>169</v>
      </c>
    </row>
    <row r="251" spans="1:1" x14ac:dyDescent="0.25">
      <c r="A251" t="s">
        <v>170</v>
      </c>
    </row>
    <row r="252" spans="1:1" x14ac:dyDescent="0.25">
      <c r="A252" t="s">
        <v>171</v>
      </c>
    </row>
    <row r="253" spans="1:1" x14ac:dyDescent="0.25">
      <c r="A253" t="s">
        <v>172</v>
      </c>
    </row>
    <row r="254" spans="1:1" x14ac:dyDescent="0.25">
      <c r="A254" t="s">
        <v>173</v>
      </c>
    </row>
    <row r="255" spans="1:1" x14ac:dyDescent="0.25">
      <c r="A255" t="s">
        <v>174</v>
      </c>
    </row>
    <row r="256" spans="1:1" x14ac:dyDescent="0.25">
      <c r="A256" t="s">
        <v>175</v>
      </c>
    </row>
    <row r="257" spans="1:1" x14ac:dyDescent="0.25">
      <c r="A257" t="s">
        <v>176</v>
      </c>
    </row>
    <row r="258" spans="1:1" x14ac:dyDescent="0.25">
      <c r="A258" t="s">
        <v>177</v>
      </c>
    </row>
    <row r="259" spans="1:1" x14ac:dyDescent="0.25">
      <c r="A259" t="s">
        <v>175</v>
      </c>
    </row>
    <row r="260" spans="1:1" x14ac:dyDescent="0.25">
      <c r="A260" t="s">
        <v>178</v>
      </c>
    </row>
    <row r="261" spans="1:1" x14ac:dyDescent="0.25">
      <c r="A261" t="s">
        <v>179</v>
      </c>
    </row>
    <row r="262" spans="1:1" x14ac:dyDescent="0.25">
      <c r="A262" t="s">
        <v>180</v>
      </c>
    </row>
    <row r="263" spans="1:1" x14ac:dyDescent="0.25">
      <c r="A263" t="s">
        <v>181</v>
      </c>
    </row>
    <row r="264" spans="1:1" x14ac:dyDescent="0.25">
      <c r="A264" t="s">
        <v>182</v>
      </c>
    </row>
    <row r="265" spans="1:1" x14ac:dyDescent="0.25">
      <c r="A265" t="s">
        <v>183</v>
      </c>
    </row>
    <row r="266" spans="1:1" x14ac:dyDescent="0.25">
      <c r="A266" t="s">
        <v>184</v>
      </c>
    </row>
    <row r="267" spans="1:1" x14ac:dyDescent="0.25">
      <c r="A267" t="s">
        <v>185</v>
      </c>
    </row>
    <row r="268" spans="1:1" x14ac:dyDescent="0.25">
      <c r="A268" t="s">
        <v>186</v>
      </c>
    </row>
    <row r="269" spans="1:1" x14ac:dyDescent="0.25">
      <c r="A269" t="s">
        <v>187</v>
      </c>
    </row>
    <row r="270" spans="1:1" x14ac:dyDescent="0.25">
      <c r="A270" t="s">
        <v>188</v>
      </c>
    </row>
    <row r="271" spans="1:1" x14ac:dyDescent="0.25">
      <c r="A271" t="s">
        <v>189</v>
      </c>
    </row>
    <row r="272" spans="1:1" x14ac:dyDescent="0.25">
      <c r="A272" t="s">
        <v>190</v>
      </c>
    </row>
    <row r="273" spans="1:1" x14ac:dyDescent="0.25">
      <c r="A273" t="s">
        <v>191</v>
      </c>
    </row>
    <row r="274" spans="1:1" x14ac:dyDescent="0.25">
      <c r="A274" t="s">
        <v>192</v>
      </c>
    </row>
    <row r="275" spans="1:1" x14ac:dyDescent="0.25">
      <c r="A275" t="s">
        <v>193</v>
      </c>
    </row>
    <row r="276" spans="1:1" x14ac:dyDescent="0.25">
      <c r="A276" t="s">
        <v>194</v>
      </c>
    </row>
    <row r="277" spans="1:1" x14ac:dyDescent="0.25">
      <c r="A277" t="s">
        <v>195</v>
      </c>
    </row>
    <row r="278" spans="1:1" x14ac:dyDescent="0.25">
      <c r="A278" t="s">
        <v>196</v>
      </c>
    </row>
    <row r="279" spans="1:1" x14ac:dyDescent="0.25">
      <c r="A279" t="s">
        <v>197</v>
      </c>
    </row>
    <row r="280" spans="1:1" x14ac:dyDescent="0.25">
      <c r="A280" t="s">
        <v>198</v>
      </c>
    </row>
    <row r="281" spans="1:1" x14ac:dyDescent="0.25">
      <c r="A281" t="s">
        <v>199</v>
      </c>
    </row>
    <row r="282" spans="1:1" x14ac:dyDescent="0.25">
      <c r="A282" t="s">
        <v>200</v>
      </c>
    </row>
    <row r="283" spans="1:1" x14ac:dyDescent="0.25">
      <c r="A283" t="s">
        <v>201</v>
      </c>
    </row>
    <row r="284" spans="1:1" x14ac:dyDescent="0.25">
      <c r="A284" t="s">
        <v>202</v>
      </c>
    </row>
    <row r="285" spans="1:1" x14ac:dyDescent="0.25">
      <c r="A285" t="s">
        <v>203</v>
      </c>
    </row>
    <row r="286" spans="1:1" x14ac:dyDescent="0.25">
      <c r="A286" t="s">
        <v>204</v>
      </c>
    </row>
    <row r="287" spans="1:1" x14ac:dyDescent="0.25">
      <c r="A287" t="s">
        <v>205</v>
      </c>
    </row>
    <row r="288" spans="1:1" x14ac:dyDescent="0.25">
      <c r="A288" t="s">
        <v>206</v>
      </c>
    </row>
    <row r="289" spans="1:1" x14ac:dyDescent="0.25">
      <c r="A289" t="s">
        <v>207</v>
      </c>
    </row>
    <row r="290" spans="1:1" x14ac:dyDescent="0.25">
      <c r="A290" t="s">
        <v>208</v>
      </c>
    </row>
    <row r="291" spans="1:1" x14ac:dyDescent="0.25">
      <c r="A291" t="s">
        <v>209</v>
      </c>
    </row>
    <row r="292" spans="1:1" x14ac:dyDescent="0.25">
      <c r="A292" t="s">
        <v>210</v>
      </c>
    </row>
    <row r="293" spans="1:1" x14ac:dyDescent="0.25">
      <c r="A293" t="s">
        <v>211</v>
      </c>
    </row>
    <row r="294" spans="1:1" x14ac:dyDescent="0.25">
      <c r="A294" t="s">
        <v>182</v>
      </c>
    </row>
    <row r="295" spans="1:1" x14ac:dyDescent="0.25">
      <c r="A295" t="s">
        <v>212</v>
      </c>
    </row>
    <row r="296" spans="1:1" x14ac:dyDescent="0.25">
      <c r="A296" t="s">
        <v>213</v>
      </c>
    </row>
    <row r="297" spans="1:1" x14ac:dyDescent="0.25">
      <c r="A297" t="s">
        <v>214</v>
      </c>
    </row>
    <row r="298" spans="1:1" x14ac:dyDescent="0.25">
      <c r="A298" t="s">
        <v>215</v>
      </c>
    </row>
    <row r="299" spans="1:1" x14ac:dyDescent="0.25">
      <c r="A299" t="s">
        <v>216</v>
      </c>
    </row>
    <row r="300" spans="1:1" x14ac:dyDescent="0.25">
      <c r="A300" t="s">
        <v>217</v>
      </c>
    </row>
    <row r="301" spans="1:1" x14ac:dyDescent="0.25">
      <c r="A301" t="s">
        <v>218</v>
      </c>
    </row>
    <row r="302" spans="1:1" x14ac:dyDescent="0.25">
      <c r="A302" t="s">
        <v>218</v>
      </c>
    </row>
    <row r="303" spans="1:1" x14ac:dyDescent="0.25">
      <c r="A303" t="s">
        <v>219</v>
      </c>
    </row>
    <row r="305" spans="1:1" x14ac:dyDescent="0.25">
      <c r="A305" s="5" t="s">
        <v>220</v>
      </c>
    </row>
    <row r="306" spans="1:1" x14ac:dyDescent="0.25">
      <c r="A306" s="5" t="s">
        <v>221</v>
      </c>
    </row>
    <row r="307" spans="1:1" x14ac:dyDescent="0.25">
      <c r="A307" s="5" t="s">
        <v>222</v>
      </c>
    </row>
    <row r="308" spans="1:1" x14ac:dyDescent="0.25">
      <c r="A308" s="5" t="s">
        <v>223</v>
      </c>
    </row>
    <row r="309" spans="1:1" x14ac:dyDescent="0.25">
      <c r="A309" s="5" t="s">
        <v>224</v>
      </c>
    </row>
    <row r="310" spans="1:1" x14ac:dyDescent="0.25">
      <c r="A310" s="5" t="s">
        <v>225</v>
      </c>
    </row>
    <row r="311" spans="1:1" x14ac:dyDescent="0.25">
      <c r="A311" s="5" t="s">
        <v>226</v>
      </c>
    </row>
    <row r="312" spans="1:1" x14ac:dyDescent="0.25">
      <c r="A312" s="5" t="s">
        <v>227</v>
      </c>
    </row>
    <row r="313" spans="1:1" x14ac:dyDescent="0.25">
      <c r="A313" s="5" t="s">
        <v>228</v>
      </c>
    </row>
    <row r="314" spans="1:1" x14ac:dyDescent="0.25">
      <c r="A314" s="5" t="s">
        <v>229</v>
      </c>
    </row>
    <row r="315" spans="1:1" x14ac:dyDescent="0.25">
      <c r="A315" s="5" t="s">
        <v>230</v>
      </c>
    </row>
    <row r="316" spans="1:1" x14ac:dyDescent="0.25">
      <c r="A316" s="5" t="s">
        <v>231</v>
      </c>
    </row>
    <row r="317" spans="1:1" x14ac:dyDescent="0.25">
      <c r="A317" s="5" t="s">
        <v>232</v>
      </c>
    </row>
    <row r="318" spans="1:1" x14ac:dyDescent="0.25">
      <c r="A318" s="5" t="s">
        <v>233</v>
      </c>
    </row>
    <row r="319" spans="1:1" x14ac:dyDescent="0.25">
      <c r="A319" s="5" t="s">
        <v>234</v>
      </c>
    </row>
    <row r="320" spans="1:1" x14ac:dyDescent="0.25">
      <c r="A320" s="5" t="s">
        <v>235</v>
      </c>
    </row>
    <row r="321" spans="1:1" x14ac:dyDescent="0.25">
      <c r="A321" s="5" t="s">
        <v>236</v>
      </c>
    </row>
    <row r="322" spans="1:1" x14ac:dyDescent="0.25">
      <c r="A322" s="5" t="s">
        <v>237</v>
      </c>
    </row>
    <row r="323" spans="1:1" x14ac:dyDescent="0.25">
      <c r="A323" s="5" t="s">
        <v>238</v>
      </c>
    </row>
    <row r="324" spans="1:1" x14ac:dyDescent="0.25">
      <c r="A324" s="5" t="s">
        <v>239</v>
      </c>
    </row>
    <row r="325" spans="1:1" x14ac:dyDescent="0.25">
      <c r="A325" s="5" t="s">
        <v>240</v>
      </c>
    </row>
    <row r="326" spans="1:1" x14ac:dyDescent="0.25">
      <c r="A326" s="5" t="s">
        <v>241</v>
      </c>
    </row>
    <row r="327" spans="1:1" x14ac:dyDescent="0.25">
      <c r="A327" s="5" t="s">
        <v>242</v>
      </c>
    </row>
    <row r="328" spans="1:1" x14ac:dyDescent="0.25">
      <c r="A328" s="5" t="s">
        <v>243</v>
      </c>
    </row>
    <row r="329" spans="1:1" x14ac:dyDescent="0.25">
      <c r="A329" s="5" t="s">
        <v>244</v>
      </c>
    </row>
    <row r="330" spans="1:1" x14ac:dyDescent="0.25">
      <c r="A330" s="5" t="s">
        <v>245</v>
      </c>
    </row>
    <row r="331" spans="1:1" x14ac:dyDescent="0.25">
      <c r="A331" s="5" t="s">
        <v>246</v>
      </c>
    </row>
    <row r="332" spans="1:1" x14ac:dyDescent="0.25">
      <c r="A332" s="5" t="s">
        <v>247</v>
      </c>
    </row>
    <row r="333" spans="1:1" x14ac:dyDescent="0.25">
      <c r="A333" s="5" t="s">
        <v>248</v>
      </c>
    </row>
    <row r="334" spans="1:1" x14ac:dyDescent="0.25">
      <c r="A334" s="5" t="s">
        <v>249</v>
      </c>
    </row>
    <row r="335" spans="1:1" x14ac:dyDescent="0.25">
      <c r="A335" s="5" t="s">
        <v>250</v>
      </c>
    </row>
    <row r="336" spans="1:1" x14ac:dyDescent="0.25">
      <c r="A336" s="5" t="s">
        <v>251</v>
      </c>
    </row>
    <row r="337" spans="1:1" x14ac:dyDescent="0.25">
      <c r="A337" s="5" t="s">
        <v>252</v>
      </c>
    </row>
    <row r="338" spans="1:1" x14ac:dyDescent="0.25">
      <c r="A338" s="5" t="s">
        <v>253</v>
      </c>
    </row>
    <row r="339" spans="1:1" x14ac:dyDescent="0.25">
      <c r="A339" s="5" t="s">
        <v>254</v>
      </c>
    </row>
    <row r="340" spans="1:1" x14ac:dyDescent="0.25">
      <c r="A340" s="5" t="s">
        <v>255</v>
      </c>
    </row>
    <row r="341" spans="1:1" x14ac:dyDescent="0.25">
      <c r="A341" s="5" t="s">
        <v>256</v>
      </c>
    </row>
    <row r="342" spans="1:1" x14ac:dyDescent="0.25">
      <c r="A342" s="5" t="s">
        <v>257</v>
      </c>
    </row>
    <row r="343" spans="1:1" x14ac:dyDescent="0.25">
      <c r="A343" s="5" t="s">
        <v>258</v>
      </c>
    </row>
    <row r="344" spans="1:1" x14ac:dyDescent="0.25">
      <c r="A344" s="5" t="s">
        <v>259</v>
      </c>
    </row>
    <row r="345" spans="1:1" x14ac:dyDescent="0.25">
      <c r="A345" s="5" t="s">
        <v>260</v>
      </c>
    </row>
    <row r="346" spans="1:1" x14ac:dyDescent="0.25">
      <c r="A346" s="5" t="s">
        <v>261</v>
      </c>
    </row>
    <row r="347" spans="1:1" x14ac:dyDescent="0.25">
      <c r="A347" s="5" t="s">
        <v>262</v>
      </c>
    </row>
    <row r="348" spans="1:1" x14ac:dyDescent="0.25">
      <c r="A348" s="5" t="s">
        <v>263</v>
      </c>
    </row>
    <row r="349" spans="1:1" x14ac:dyDescent="0.25">
      <c r="A349" s="5" t="s">
        <v>264</v>
      </c>
    </row>
    <row r="350" spans="1:1" x14ac:dyDescent="0.25">
      <c r="A350" s="5" t="s">
        <v>265</v>
      </c>
    </row>
    <row r="351" spans="1:1" x14ac:dyDescent="0.25">
      <c r="A351" s="5" t="s">
        <v>266</v>
      </c>
    </row>
    <row r="352" spans="1:1" x14ac:dyDescent="0.25">
      <c r="A352" s="5" t="s">
        <v>267</v>
      </c>
    </row>
    <row r="353" spans="1:1" x14ac:dyDescent="0.25">
      <c r="A353" s="5" t="s">
        <v>268</v>
      </c>
    </row>
    <row r="354" spans="1:1" x14ac:dyDescent="0.25">
      <c r="A354" s="5" t="s">
        <v>269</v>
      </c>
    </row>
    <row r="355" spans="1:1" x14ac:dyDescent="0.25">
      <c r="A355" s="5" t="s">
        <v>270</v>
      </c>
    </row>
    <row r="356" spans="1:1" x14ac:dyDescent="0.25">
      <c r="A356" s="5" t="s">
        <v>271</v>
      </c>
    </row>
    <row r="357" spans="1:1" x14ac:dyDescent="0.25">
      <c r="A357" s="5" t="s">
        <v>272</v>
      </c>
    </row>
    <row r="358" spans="1:1" x14ac:dyDescent="0.25">
      <c r="A358" s="5" t="s">
        <v>273</v>
      </c>
    </row>
    <row r="359" spans="1:1" x14ac:dyDescent="0.25">
      <c r="A359" s="5" t="s">
        <v>274</v>
      </c>
    </row>
    <row r="360" spans="1:1" x14ac:dyDescent="0.25">
      <c r="A360" s="5" t="s">
        <v>275</v>
      </c>
    </row>
    <row r="361" spans="1:1" x14ac:dyDescent="0.25">
      <c r="A361" s="5" t="s">
        <v>276</v>
      </c>
    </row>
    <row r="362" spans="1:1" x14ac:dyDescent="0.25">
      <c r="A362" s="5" t="s">
        <v>246</v>
      </c>
    </row>
    <row r="364" spans="1:1" x14ac:dyDescent="0.25">
      <c r="A364" s="6" t="s">
        <v>475</v>
      </c>
    </row>
    <row r="365" spans="1:1" x14ac:dyDescent="0.25">
      <c r="A365" s="6" t="s">
        <v>476</v>
      </c>
    </row>
    <row r="366" spans="1:1" x14ac:dyDescent="0.25">
      <c r="A366" s="6" t="s">
        <v>477</v>
      </c>
    </row>
    <row r="367" spans="1:1" x14ac:dyDescent="0.25">
      <c r="A367" s="6" t="s">
        <v>478</v>
      </c>
    </row>
    <row r="368" spans="1:1" x14ac:dyDescent="0.25">
      <c r="A368" s="6" t="s">
        <v>277</v>
      </c>
    </row>
    <row r="369" spans="1:1" x14ac:dyDescent="0.25">
      <c r="A369" s="6" t="s">
        <v>278</v>
      </c>
    </row>
    <row r="370" spans="1:1" x14ac:dyDescent="0.25">
      <c r="A370" s="6" t="s">
        <v>279</v>
      </c>
    </row>
    <row r="371" spans="1:1" x14ac:dyDescent="0.25">
      <c r="A371" s="6" t="s">
        <v>479</v>
      </c>
    </row>
    <row r="372" spans="1:1" x14ac:dyDescent="0.25">
      <c r="A372" s="6" t="s">
        <v>280</v>
      </c>
    </row>
    <row r="373" spans="1:1" x14ac:dyDescent="0.25">
      <c r="A373" s="6" t="s">
        <v>281</v>
      </c>
    </row>
    <row r="374" spans="1:1" x14ac:dyDescent="0.25">
      <c r="A374" s="6" t="s">
        <v>282</v>
      </c>
    </row>
    <row r="375" spans="1:1" x14ac:dyDescent="0.25">
      <c r="A375" s="6" t="s">
        <v>283</v>
      </c>
    </row>
    <row r="376" spans="1:1" x14ac:dyDescent="0.25">
      <c r="A376" s="6" t="s">
        <v>284</v>
      </c>
    </row>
    <row r="377" spans="1:1" x14ac:dyDescent="0.25">
      <c r="A377" s="6" t="s">
        <v>480</v>
      </c>
    </row>
    <row r="378" spans="1:1" x14ac:dyDescent="0.25">
      <c r="A378" s="6" t="s">
        <v>283</v>
      </c>
    </row>
    <row r="379" spans="1:1" x14ac:dyDescent="0.25">
      <c r="A379" s="6" t="s">
        <v>285</v>
      </c>
    </row>
    <row r="380" spans="1:1" x14ac:dyDescent="0.25">
      <c r="A380" s="6" t="s">
        <v>286</v>
      </c>
    </row>
    <row r="381" spans="1:1" x14ac:dyDescent="0.25">
      <c r="A381" s="6" t="s">
        <v>287</v>
      </c>
    </row>
    <row r="382" spans="1:1" x14ac:dyDescent="0.25">
      <c r="A382" s="6" t="s">
        <v>288</v>
      </c>
    </row>
    <row r="383" spans="1:1" x14ac:dyDescent="0.25">
      <c r="A383" s="6" t="s">
        <v>289</v>
      </c>
    </row>
    <row r="384" spans="1:1" x14ac:dyDescent="0.25">
      <c r="A384" s="6" t="s">
        <v>290</v>
      </c>
    </row>
    <row r="385" spans="1:1" x14ac:dyDescent="0.25">
      <c r="A385" s="6" t="s">
        <v>291</v>
      </c>
    </row>
    <row r="386" spans="1:1" x14ac:dyDescent="0.25">
      <c r="A386" s="6" t="s">
        <v>292</v>
      </c>
    </row>
    <row r="387" spans="1:1" x14ac:dyDescent="0.25">
      <c r="A387" s="6" t="s">
        <v>293</v>
      </c>
    </row>
    <row r="388" spans="1:1" x14ac:dyDescent="0.25">
      <c r="A388" s="6" t="s">
        <v>294</v>
      </c>
    </row>
    <row r="389" spans="1:1" x14ac:dyDescent="0.25">
      <c r="A389" s="6" t="s">
        <v>295</v>
      </c>
    </row>
    <row r="390" spans="1:1" x14ac:dyDescent="0.25">
      <c r="A390" s="6" t="s">
        <v>296</v>
      </c>
    </row>
    <row r="391" spans="1:1" x14ac:dyDescent="0.25">
      <c r="A391" s="6" t="s">
        <v>297</v>
      </c>
    </row>
    <row r="392" spans="1:1" x14ac:dyDescent="0.25">
      <c r="A392" s="6" t="s">
        <v>298</v>
      </c>
    </row>
    <row r="393" spans="1:1" x14ac:dyDescent="0.25">
      <c r="A393" s="6" t="s">
        <v>299</v>
      </c>
    </row>
    <row r="394" spans="1:1" x14ac:dyDescent="0.25">
      <c r="A394" s="6" t="s">
        <v>300</v>
      </c>
    </row>
    <row r="395" spans="1:1" x14ac:dyDescent="0.25">
      <c r="A395" s="6" t="s">
        <v>301</v>
      </c>
    </row>
    <row r="396" spans="1:1" x14ac:dyDescent="0.25">
      <c r="A396" s="6" t="s">
        <v>302</v>
      </c>
    </row>
    <row r="397" spans="1:1" x14ac:dyDescent="0.25">
      <c r="A397" s="6" t="s">
        <v>303</v>
      </c>
    </row>
    <row r="398" spans="1:1" x14ac:dyDescent="0.25">
      <c r="A398" s="6" t="s">
        <v>304</v>
      </c>
    </row>
    <row r="399" spans="1:1" x14ac:dyDescent="0.25">
      <c r="A399" s="6" t="s">
        <v>305</v>
      </c>
    </row>
    <row r="400" spans="1:1" x14ac:dyDescent="0.25">
      <c r="A400" s="6" t="s">
        <v>306</v>
      </c>
    </row>
    <row r="401" spans="1:1" x14ac:dyDescent="0.25">
      <c r="A401" s="6" t="s">
        <v>307</v>
      </c>
    </row>
    <row r="402" spans="1:1" x14ac:dyDescent="0.25">
      <c r="A402" s="6" t="s">
        <v>308</v>
      </c>
    </row>
    <row r="403" spans="1:1" x14ac:dyDescent="0.25">
      <c r="A403" s="6" t="s">
        <v>309</v>
      </c>
    </row>
    <row r="404" spans="1:1" x14ac:dyDescent="0.25">
      <c r="A404" s="6" t="s">
        <v>305</v>
      </c>
    </row>
    <row r="405" spans="1:1" x14ac:dyDescent="0.25">
      <c r="A405" s="6" t="s">
        <v>310</v>
      </c>
    </row>
    <row r="406" spans="1:1" x14ac:dyDescent="0.25">
      <c r="A406" s="6" t="s">
        <v>311</v>
      </c>
    </row>
    <row r="407" spans="1:1" x14ac:dyDescent="0.25">
      <c r="A407" s="6" t="s">
        <v>312</v>
      </c>
    </row>
    <row r="408" spans="1:1" x14ac:dyDescent="0.25">
      <c r="A408" s="6" t="s">
        <v>313</v>
      </c>
    </row>
    <row r="409" spans="1:1" x14ac:dyDescent="0.25">
      <c r="A409" s="6" t="s">
        <v>314</v>
      </c>
    </row>
    <row r="410" spans="1:1" x14ac:dyDescent="0.25">
      <c r="A410" s="6" t="s">
        <v>315</v>
      </c>
    </row>
    <row r="411" spans="1:1" x14ac:dyDescent="0.25">
      <c r="A411" s="6" t="s">
        <v>311</v>
      </c>
    </row>
    <row r="412" spans="1:1" x14ac:dyDescent="0.25">
      <c r="A412" s="6" t="s">
        <v>312</v>
      </c>
    </row>
    <row r="413" spans="1:1" x14ac:dyDescent="0.25">
      <c r="A413" s="6" t="s">
        <v>316</v>
      </c>
    </row>
    <row r="414" spans="1:1" x14ac:dyDescent="0.25">
      <c r="A414" s="6" t="s">
        <v>317</v>
      </c>
    </row>
    <row r="415" spans="1:1" x14ac:dyDescent="0.25">
      <c r="A415" s="6" t="s">
        <v>318</v>
      </c>
    </row>
    <row r="416" spans="1:1" x14ac:dyDescent="0.25">
      <c r="A416" s="6" t="s">
        <v>319</v>
      </c>
    </row>
    <row r="417" spans="1:1" x14ac:dyDescent="0.25">
      <c r="A417" s="6" t="s">
        <v>320</v>
      </c>
    </row>
    <row r="418" spans="1:1" x14ac:dyDescent="0.25">
      <c r="A418" s="6" t="s">
        <v>321</v>
      </c>
    </row>
    <row r="419" spans="1:1" x14ac:dyDescent="0.25">
      <c r="A419" s="6" t="s">
        <v>322</v>
      </c>
    </row>
    <row r="420" spans="1:1" x14ac:dyDescent="0.25">
      <c r="A420" s="6" t="s">
        <v>323</v>
      </c>
    </row>
    <row r="422" spans="1:1" x14ac:dyDescent="0.25">
      <c r="A422" s="7" t="s">
        <v>324</v>
      </c>
    </row>
    <row r="423" spans="1:1" x14ac:dyDescent="0.25">
      <c r="A423" s="7" t="s">
        <v>481</v>
      </c>
    </row>
    <row r="424" spans="1:1" x14ac:dyDescent="0.25">
      <c r="A424" s="7" t="s">
        <v>325</v>
      </c>
    </row>
    <row r="425" spans="1:1" x14ac:dyDescent="0.25">
      <c r="A425" s="7" t="s">
        <v>482</v>
      </c>
    </row>
    <row r="426" spans="1:1" x14ac:dyDescent="0.25">
      <c r="A426" s="7" t="s">
        <v>326</v>
      </c>
    </row>
    <row r="427" spans="1:1" x14ac:dyDescent="0.25">
      <c r="A427" s="7" t="s">
        <v>327</v>
      </c>
    </row>
    <row r="428" spans="1:1" x14ac:dyDescent="0.25">
      <c r="A428" s="7" t="s">
        <v>483</v>
      </c>
    </row>
    <row r="429" spans="1:1" x14ac:dyDescent="0.25">
      <c r="A429" s="7" t="s">
        <v>328</v>
      </c>
    </row>
    <row r="430" spans="1:1" x14ac:dyDescent="0.25">
      <c r="A430" s="7" t="s">
        <v>329</v>
      </c>
    </row>
    <row r="431" spans="1:1" x14ac:dyDescent="0.25">
      <c r="A431" s="7" t="s">
        <v>330</v>
      </c>
    </row>
    <row r="432" spans="1:1" x14ac:dyDescent="0.25">
      <c r="A432" s="7" t="s">
        <v>331</v>
      </c>
    </row>
    <row r="433" spans="1:1" x14ac:dyDescent="0.25">
      <c r="A433" s="7" t="s">
        <v>332</v>
      </c>
    </row>
    <row r="434" spans="1:1" x14ac:dyDescent="0.25">
      <c r="A434" s="7" t="s">
        <v>333</v>
      </c>
    </row>
    <row r="435" spans="1:1" x14ac:dyDescent="0.25">
      <c r="A435" s="7" t="s">
        <v>484</v>
      </c>
    </row>
    <row r="436" spans="1:1" x14ac:dyDescent="0.25">
      <c r="A436" s="7" t="s">
        <v>485</v>
      </c>
    </row>
    <row r="437" spans="1:1" x14ac:dyDescent="0.25">
      <c r="A437" s="7" t="s">
        <v>486</v>
      </c>
    </row>
    <row r="438" spans="1:1" x14ac:dyDescent="0.25">
      <c r="A438" s="7" t="s">
        <v>487</v>
      </c>
    </row>
    <row r="439" spans="1:1" x14ac:dyDescent="0.25">
      <c r="A439" s="7" t="s">
        <v>334</v>
      </c>
    </row>
    <row r="440" spans="1:1" x14ac:dyDescent="0.25">
      <c r="A440" s="7" t="s">
        <v>335</v>
      </c>
    </row>
    <row r="441" spans="1:1" x14ac:dyDescent="0.25">
      <c r="A441" s="7" t="s">
        <v>488</v>
      </c>
    </row>
    <row r="442" spans="1:1" x14ac:dyDescent="0.25">
      <c r="A442" s="7" t="s">
        <v>489</v>
      </c>
    </row>
    <row r="443" spans="1:1" x14ac:dyDescent="0.25">
      <c r="A443" s="7" t="s">
        <v>490</v>
      </c>
    </row>
    <row r="444" spans="1:1" x14ac:dyDescent="0.25">
      <c r="A444" s="7" t="s">
        <v>336</v>
      </c>
    </row>
    <row r="445" spans="1:1" x14ac:dyDescent="0.25">
      <c r="A445" s="7" t="s">
        <v>491</v>
      </c>
    </row>
    <row r="446" spans="1:1" x14ac:dyDescent="0.25">
      <c r="A446" s="7" t="s">
        <v>492</v>
      </c>
    </row>
    <row r="447" spans="1:1" x14ac:dyDescent="0.25">
      <c r="A447" s="7" t="s">
        <v>493</v>
      </c>
    </row>
    <row r="448" spans="1:1" x14ac:dyDescent="0.25">
      <c r="A448" s="7" t="s">
        <v>494</v>
      </c>
    </row>
    <row r="449" spans="1:1" x14ac:dyDescent="0.25">
      <c r="A449" s="7" t="s">
        <v>495</v>
      </c>
    </row>
    <row r="450" spans="1:1" x14ac:dyDescent="0.25">
      <c r="A450" s="7" t="s">
        <v>496</v>
      </c>
    </row>
    <row r="451" spans="1:1" x14ac:dyDescent="0.25">
      <c r="A451" s="7" t="s">
        <v>338</v>
      </c>
    </row>
    <row r="452" spans="1:1" x14ac:dyDescent="0.25">
      <c r="A452" s="7" t="s">
        <v>497</v>
      </c>
    </row>
    <row r="453" spans="1:1" x14ac:dyDescent="0.25">
      <c r="A453" s="7" t="s">
        <v>339</v>
      </c>
    </row>
    <row r="454" spans="1:1" x14ac:dyDescent="0.25">
      <c r="A454" s="7" t="s">
        <v>498</v>
      </c>
    </row>
    <row r="455" spans="1:1" x14ac:dyDescent="0.25">
      <c r="A455" s="7" t="s">
        <v>499</v>
      </c>
    </row>
    <row r="456" spans="1:1" x14ac:dyDescent="0.25">
      <c r="A456" s="7" t="s">
        <v>500</v>
      </c>
    </row>
    <row r="457" spans="1:1" x14ac:dyDescent="0.25">
      <c r="A457" s="7" t="s">
        <v>340</v>
      </c>
    </row>
    <row r="458" spans="1:1" x14ac:dyDescent="0.25">
      <c r="A458" s="7" t="s">
        <v>501</v>
      </c>
    </row>
    <row r="459" spans="1:1" x14ac:dyDescent="0.25">
      <c r="A459" s="7" t="s">
        <v>341</v>
      </c>
    </row>
    <row r="460" spans="1:1" x14ac:dyDescent="0.25">
      <c r="A460" s="7" t="s">
        <v>502</v>
      </c>
    </row>
    <row r="461" spans="1:1" x14ac:dyDescent="0.25">
      <c r="A461" s="7" t="s">
        <v>342</v>
      </c>
    </row>
    <row r="462" spans="1:1" x14ac:dyDescent="0.25">
      <c r="A462" s="7" t="s">
        <v>503</v>
      </c>
    </row>
    <row r="463" spans="1:1" x14ac:dyDescent="0.25">
      <c r="A463" s="7" t="s">
        <v>504</v>
      </c>
    </row>
    <row r="464" spans="1:1" x14ac:dyDescent="0.25">
      <c r="A464" s="7" t="s">
        <v>343</v>
      </c>
    </row>
    <row r="465" spans="1:1" x14ac:dyDescent="0.25">
      <c r="A465" s="7" t="s">
        <v>505</v>
      </c>
    </row>
    <row r="466" spans="1:1" x14ac:dyDescent="0.25">
      <c r="A466" s="7" t="s">
        <v>344</v>
      </c>
    </row>
    <row r="467" spans="1:1" x14ac:dyDescent="0.25">
      <c r="A467" s="7" t="s">
        <v>345</v>
      </c>
    </row>
    <row r="468" spans="1:1" x14ac:dyDescent="0.25">
      <c r="A468" s="7" t="s">
        <v>506</v>
      </c>
    </row>
    <row r="469" spans="1:1" x14ac:dyDescent="0.25">
      <c r="A469" s="7" t="s">
        <v>507</v>
      </c>
    </row>
    <row r="470" spans="1:1" x14ac:dyDescent="0.25">
      <c r="A470" s="7" t="s">
        <v>346</v>
      </c>
    </row>
    <row r="471" spans="1:1" x14ac:dyDescent="0.25">
      <c r="A471" s="7" t="s">
        <v>347</v>
      </c>
    </row>
    <row r="472" spans="1:1" x14ac:dyDescent="0.25">
      <c r="A472" s="7" t="s">
        <v>348</v>
      </c>
    </row>
    <row r="473" spans="1:1" x14ac:dyDescent="0.25">
      <c r="A473" s="7" t="s">
        <v>349</v>
      </c>
    </row>
    <row r="474" spans="1:1" x14ac:dyDescent="0.25">
      <c r="A474" s="7" t="s">
        <v>350</v>
      </c>
    </row>
    <row r="475" spans="1:1" x14ac:dyDescent="0.25">
      <c r="A475" s="7" t="s">
        <v>351</v>
      </c>
    </row>
    <row r="476" spans="1:1" x14ac:dyDescent="0.25">
      <c r="A476" s="7" t="s">
        <v>352</v>
      </c>
    </row>
    <row r="477" spans="1:1" x14ac:dyDescent="0.25">
      <c r="A477" s="7" t="s">
        <v>353</v>
      </c>
    </row>
    <row r="478" spans="1:1" x14ac:dyDescent="0.25">
      <c r="A478" s="7" t="s">
        <v>354</v>
      </c>
    </row>
    <row r="479" spans="1:1" x14ac:dyDescent="0.25">
      <c r="A479" s="7" t="s">
        <v>508</v>
      </c>
    </row>
    <row r="480" spans="1:1" x14ac:dyDescent="0.25">
      <c r="A480" s="7" t="s">
        <v>355</v>
      </c>
    </row>
    <row r="481" spans="1:1" x14ac:dyDescent="0.25">
      <c r="A481" s="7" t="s">
        <v>356</v>
      </c>
    </row>
    <row r="482" spans="1:1" x14ac:dyDescent="0.25">
      <c r="A482" s="7" t="s">
        <v>509</v>
      </c>
    </row>
    <row r="483" spans="1:1" x14ac:dyDescent="0.25">
      <c r="A483" s="7" t="s">
        <v>357</v>
      </c>
    </row>
    <row r="484" spans="1:1" x14ac:dyDescent="0.25">
      <c r="A484" s="7" t="s">
        <v>510</v>
      </c>
    </row>
    <row r="485" spans="1:1" x14ac:dyDescent="0.25">
      <c r="A485" s="7" t="s">
        <v>511</v>
      </c>
    </row>
    <row r="486" spans="1:1" x14ac:dyDescent="0.25">
      <c r="A486" s="7" t="s">
        <v>358</v>
      </c>
    </row>
    <row r="487" spans="1:1" x14ac:dyDescent="0.25">
      <c r="A487" s="7" t="s">
        <v>512</v>
      </c>
    </row>
    <row r="488" spans="1:1" x14ac:dyDescent="0.25">
      <c r="A488" s="7" t="s">
        <v>513</v>
      </c>
    </row>
    <row r="489" spans="1:1" x14ac:dyDescent="0.25">
      <c r="A489" s="7" t="s">
        <v>514</v>
      </c>
    </row>
    <row r="490" spans="1:1" x14ac:dyDescent="0.25">
      <c r="A490" s="7" t="s">
        <v>515</v>
      </c>
    </row>
    <row r="491" spans="1:1" x14ac:dyDescent="0.25">
      <c r="A491" s="7" t="s">
        <v>516</v>
      </c>
    </row>
    <row r="492" spans="1:1" x14ac:dyDescent="0.25">
      <c r="A492" s="7" t="s">
        <v>517</v>
      </c>
    </row>
    <row r="493" spans="1:1" x14ac:dyDescent="0.25">
      <c r="A493" s="7" t="s">
        <v>359</v>
      </c>
    </row>
    <row r="494" spans="1:1" x14ac:dyDescent="0.25">
      <c r="A494" s="7" t="s">
        <v>518</v>
      </c>
    </row>
    <row r="495" spans="1:1" x14ac:dyDescent="0.25">
      <c r="A495" s="7" t="s">
        <v>519</v>
      </c>
    </row>
    <row r="496" spans="1:1" x14ac:dyDescent="0.25">
      <c r="A496" s="7" t="s">
        <v>520</v>
      </c>
    </row>
    <row r="497" spans="1:1" x14ac:dyDescent="0.25">
      <c r="A497" s="7" t="s">
        <v>521</v>
      </c>
    </row>
    <row r="498" spans="1:1" x14ac:dyDescent="0.25">
      <c r="A498" s="7" t="s">
        <v>360</v>
      </c>
    </row>
    <row r="499" spans="1:1" x14ac:dyDescent="0.25">
      <c r="A499" s="7" t="s">
        <v>522</v>
      </c>
    </row>
    <row r="500" spans="1:1" x14ac:dyDescent="0.25">
      <c r="A500" s="7" t="s">
        <v>523</v>
      </c>
    </row>
    <row r="501" spans="1:1" x14ac:dyDescent="0.25">
      <c r="A501" s="7" t="s">
        <v>524</v>
      </c>
    </row>
    <row r="502" spans="1:1" x14ac:dyDescent="0.25">
      <c r="A502" s="7" t="s">
        <v>361</v>
      </c>
    </row>
    <row r="503" spans="1:1" x14ac:dyDescent="0.25">
      <c r="A503" s="7" t="s">
        <v>525</v>
      </c>
    </row>
    <row r="504" spans="1:1" x14ac:dyDescent="0.25">
      <c r="A504" s="7" t="s">
        <v>362</v>
      </c>
    </row>
    <row r="505" spans="1:1" x14ac:dyDescent="0.25">
      <c r="A505" s="7" t="s">
        <v>363</v>
      </c>
    </row>
    <row r="506" spans="1:1" x14ac:dyDescent="0.25">
      <c r="A506" s="7" t="s">
        <v>526</v>
      </c>
    </row>
    <row r="507" spans="1:1" x14ac:dyDescent="0.25">
      <c r="A507" s="7" t="s">
        <v>527</v>
      </c>
    </row>
    <row r="508" spans="1:1" x14ac:dyDescent="0.25">
      <c r="A508" s="7" t="s">
        <v>364</v>
      </c>
    </row>
    <row r="509" spans="1:1" x14ac:dyDescent="0.25">
      <c r="A509" s="7" t="s">
        <v>528</v>
      </c>
    </row>
    <row r="510" spans="1:1" x14ac:dyDescent="0.25">
      <c r="A510" s="7" t="s">
        <v>365</v>
      </c>
    </row>
    <row r="511" spans="1:1" x14ac:dyDescent="0.25">
      <c r="A511" s="7" t="s">
        <v>366</v>
      </c>
    </row>
    <row r="512" spans="1:1" x14ac:dyDescent="0.25">
      <c r="A512" s="7" t="s">
        <v>367</v>
      </c>
    </row>
    <row r="513" spans="1:1" x14ac:dyDescent="0.25">
      <c r="A513" s="7" t="s">
        <v>368</v>
      </c>
    </row>
    <row r="514" spans="1:1" x14ac:dyDescent="0.25">
      <c r="A514" s="7" t="s">
        <v>369</v>
      </c>
    </row>
    <row r="515" spans="1:1" x14ac:dyDescent="0.25">
      <c r="A515" s="7" t="s">
        <v>370</v>
      </c>
    </row>
    <row r="516" spans="1:1" x14ac:dyDescent="0.25">
      <c r="A516" s="7" t="s">
        <v>529</v>
      </c>
    </row>
    <row r="517" spans="1:1" x14ac:dyDescent="0.25">
      <c r="A517" s="7" t="s">
        <v>371</v>
      </c>
    </row>
    <row r="518" spans="1:1" x14ac:dyDescent="0.25">
      <c r="A518" s="7" t="s">
        <v>372</v>
      </c>
    </row>
    <row r="519" spans="1:1" x14ac:dyDescent="0.25">
      <c r="A519" s="7" t="s">
        <v>373</v>
      </c>
    </row>
    <row r="520" spans="1:1" x14ac:dyDescent="0.25">
      <c r="A520" s="7" t="s">
        <v>374</v>
      </c>
    </row>
    <row r="521" spans="1:1" x14ac:dyDescent="0.25">
      <c r="A521" s="7" t="s">
        <v>375</v>
      </c>
    </row>
    <row r="522" spans="1:1" x14ac:dyDescent="0.25">
      <c r="A522" s="7" t="s">
        <v>376</v>
      </c>
    </row>
    <row r="523" spans="1:1" x14ac:dyDescent="0.25">
      <c r="A523" s="7" t="s">
        <v>530</v>
      </c>
    </row>
    <row r="524" spans="1:1" x14ac:dyDescent="0.25">
      <c r="A524" s="7" t="s">
        <v>377</v>
      </c>
    </row>
    <row r="525" spans="1:1" x14ac:dyDescent="0.25">
      <c r="A525" s="7" t="s">
        <v>531</v>
      </c>
    </row>
    <row r="526" spans="1:1" x14ac:dyDescent="0.25">
      <c r="A526" s="7" t="s">
        <v>532</v>
      </c>
    </row>
    <row r="527" spans="1:1" x14ac:dyDescent="0.25">
      <c r="A527" s="7" t="s">
        <v>533</v>
      </c>
    </row>
    <row r="528" spans="1:1" x14ac:dyDescent="0.25">
      <c r="A528" s="7" t="s">
        <v>534</v>
      </c>
    </row>
    <row r="529" spans="1:1" x14ac:dyDescent="0.25">
      <c r="A529" s="7" t="s">
        <v>535</v>
      </c>
    </row>
    <row r="530" spans="1:1" x14ac:dyDescent="0.25">
      <c r="A530" s="7" t="s">
        <v>378</v>
      </c>
    </row>
    <row r="531" spans="1:1" x14ac:dyDescent="0.25">
      <c r="A531" s="7" t="s">
        <v>379</v>
      </c>
    </row>
    <row r="532" spans="1:1" x14ac:dyDescent="0.25">
      <c r="A532" s="7" t="s">
        <v>380</v>
      </c>
    </row>
    <row r="533" spans="1:1" x14ac:dyDescent="0.25">
      <c r="A533" s="7" t="s">
        <v>381</v>
      </c>
    </row>
    <row r="534" spans="1:1" x14ac:dyDescent="0.25">
      <c r="A534" s="7" t="s">
        <v>382</v>
      </c>
    </row>
    <row r="535" spans="1:1" x14ac:dyDescent="0.25">
      <c r="A535" s="7" t="s">
        <v>383</v>
      </c>
    </row>
    <row r="536" spans="1:1" x14ac:dyDescent="0.25">
      <c r="A536" s="7" t="s">
        <v>384</v>
      </c>
    </row>
    <row r="537" spans="1:1" x14ac:dyDescent="0.25">
      <c r="A537" s="7" t="s">
        <v>385</v>
      </c>
    </row>
    <row r="538" spans="1:1" x14ac:dyDescent="0.25">
      <c r="A538" s="7" t="s">
        <v>386</v>
      </c>
    </row>
    <row r="539" spans="1:1" x14ac:dyDescent="0.25">
      <c r="A539" s="7" t="s">
        <v>387</v>
      </c>
    </row>
    <row r="540" spans="1:1" x14ac:dyDescent="0.25">
      <c r="A540" s="7" t="s">
        <v>388</v>
      </c>
    </row>
    <row r="541" spans="1:1" x14ac:dyDescent="0.25">
      <c r="A541" s="7" t="s">
        <v>389</v>
      </c>
    </row>
    <row r="542" spans="1:1" x14ac:dyDescent="0.25">
      <c r="A542" s="7" t="s">
        <v>390</v>
      </c>
    </row>
    <row r="543" spans="1:1" x14ac:dyDescent="0.25">
      <c r="A543" s="7" t="s">
        <v>337</v>
      </c>
    </row>
    <row r="544" spans="1:1" x14ac:dyDescent="0.25">
      <c r="A544" s="7" t="s">
        <v>536</v>
      </c>
    </row>
    <row r="545" spans="1:1" x14ac:dyDescent="0.25">
      <c r="A545" s="7" t="s">
        <v>537</v>
      </c>
    </row>
    <row r="546" spans="1:1" x14ac:dyDescent="0.25">
      <c r="A546" s="7" t="s">
        <v>538</v>
      </c>
    </row>
    <row r="547" spans="1:1" x14ac:dyDescent="0.25">
      <c r="A547" s="7" t="s">
        <v>391</v>
      </c>
    </row>
    <row r="548" spans="1:1" x14ac:dyDescent="0.25">
      <c r="A548" s="7" t="s">
        <v>392</v>
      </c>
    </row>
    <row r="549" spans="1:1" x14ac:dyDescent="0.25">
      <c r="A549" s="7" t="s">
        <v>539</v>
      </c>
    </row>
    <row r="550" spans="1:1" x14ac:dyDescent="0.25">
      <c r="A550" s="7" t="s">
        <v>540</v>
      </c>
    </row>
    <row r="551" spans="1:1" x14ac:dyDescent="0.25">
      <c r="A551" s="7" t="s">
        <v>393</v>
      </c>
    </row>
    <row r="552" spans="1:1" x14ac:dyDescent="0.25">
      <c r="A552" s="7" t="s">
        <v>394</v>
      </c>
    </row>
    <row r="553" spans="1:1" x14ac:dyDescent="0.25">
      <c r="A553" s="7" t="s">
        <v>395</v>
      </c>
    </row>
    <row r="554" spans="1:1" x14ac:dyDescent="0.25">
      <c r="A554" s="7" t="s">
        <v>396</v>
      </c>
    </row>
    <row r="555" spans="1:1" x14ac:dyDescent="0.25">
      <c r="A555" s="7" t="s">
        <v>397</v>
      </c>
    </row>
    <row r="556" spans="1:1" x14ac:dyDescent="0.25">
      <c r="A556" s="7" t="s">
        <v>541</v>
      </c>
    </row>
    <row r="557" spans="1:1" x14ac:dyDescent="0.25">
      <c r="A557" s="7" t="s">
        <v>398</v>
      </c>
    </row>
    <row r="558" spans="1:1" x14ac:dyDescent="0.25">
      <c r="A558" s="7" t="s">
        <v>399</v>
      </c>
    </row>
    <row r="559" spans="1:1" x14ac:dyDescent="0.25">
      <c r="A559" s="7" t="s">
        <v>542</v>
      </c>
    </row>
    <row r="560" spans="1:1" x14ac:dyDescent="0.25">
      <c r="A560" s="7" t="s">
        <v>400</v>
      </c>
    </row>
    <row r="561" spans="1:1" x14ac:dyDescent="0.25">
      <c r="A561" s="7" t="s">
        <v>401</v>
      </c>
    </row>
    <row r="562" spans="1:1" x14ac:dyDescent="0.25">
      <c r="A562" s="7" t="s">
        <v>402</v>
      </c>
    </row>
    <row r="563" spans="1:1" x14ac:dyDescent="0.25">
      <c r="A563" s="7" t="s">
        <v>403</v>
      </c>
    </row>
    <row r="564" spans="1:1" x14ac:dyDescent="0.25">
      <c r="A564" s="7" t="s">
        <v>404</v>
      </c>
    </row>
    <row r="565" spans="1:1" x14ac:dyDescent="0.25">
      <c r="A565" s="7" t="s">
        <v>543</v>
      </c>
    </row>
    <row r="566" spans="1:1" x14ac:dyDescent="0.25">
      <c r="A566" s="7" t="s">
        <v>405</v>
      </c>
    </row>
    <row r="567" spans="1:1" x14ac:dyDescent="0.25">
      <c r="A567" s="7" t="s">
        <v>406</v>
      </c>
    </row>
    <row r="568" spans="1:1" x14ac:dyDescent="0.25">
      <c r="A568" s="7" t="s">
        <v>407</v>
      </c>
    </row>
    <row r="569" spans="1:1" x14ac:dyDescent="0.25">
      <c r="A569" s="7" t="s">
        <v>408</v>
      </c>
    </row>
    <row r="570" spans="1:1" x14ac:dyDescent="0.25">
      <c r="A570" s="7" t="s">
        <v>409</v>
      </c>
    </row>
    <row r="571" spans="1:1" x14ac:dyDescent="0.25">
      <c r="A571" s="7" t="s">
        <v>410</v>
      </c>
    </row>
    <row r="572" spans="1:1" x14ac:dyDescent="0.25">
      <c r="A572" s="7" t="s">
        <v>411</v>
      </c>
    </row>
    <row r="573" spans="1:1" x14ac:dyDescent="0.25">
      <c r="A573" s="7" t="s">
        <v>412</v>
      </c>
    </row>
    <row r="574" spans="1:1" x14ac:dyDescent="0.25">
      <c r="A574" s="7" t="s">
        <v>544</v>
      </c>
    </row>
    <row r="575" spans="1:1" x14ac:dyDescent="0.25">
      <c r="A575" s="7" t="s">
        <v>413</v>
      </c>
    </row>
    <row r="576" spans="1:1" x14ac:dyDescent="0.25">
      <c r="A576" s="7" t="s">
        <v>414</v>
      </c>
    </row>
    <row r="577" spans="1:1" x14ac:dyDescent="0.25">
      <c r="A577" s="7" t="s">
        <v>415</v>
      </c>
    </row>
    <row r="578" spans="1:1" x14ac:dyDescent="0.25">
      <c r="A578" s="7" t="s">
        <v>416</v>
      </c>
    </row>
    <row r="579" spans="1:1" x14ac:dyDescent="0.25">
      <c r="A579" s="7" t="s">
        <v>417</v>
      </c>
    </row>
    <row r="580" spans="1:1" x14ac:dyDescent="0.25">
      <c r="A580" s="7" t="s">
        <v>545</v>
      </c>
    </row>
    <row r="581" spans="1:1" x14ac:dyDescent="0.25">
      <c r="A581" s="7" t="s">
        <v>409</v>
      </c>
    </row>
    <row r="582" spans="1:1" x14ac:dyDescent="0.25">
      <c r="A582" s="7" t="s">
        <v>418</v>
      </c>
    </row>
    <row r="583" spans="1:1" x14ac:dyDescent="0.25">
      <c r="A583" s="7" t="s">
        <v>419</v>
      </c>
    </row>
    <row r="584" spans="1:1" x14ac:dyDescent="0.25">
      <c r="A584" s="7" t="s">
        <v>420</v>
      </c>
    </row>
    <row r="585" spans="1:1" x14ac:dyDescent="0.25">
      <c r="A585" s="7" t="s">
        <v>546</v>
      </c>
    </row>
    <row r="586" spans="1:1" x14ac:dyDescent="0.25">
      <c r="A586" s="7" t="s">
        <v>421</v>
      </c>
    </row>
    <row r="587" spans="1:1" x14ac:dyDescent="0.25">
      <c r="A587" s="7" t="s">
        <v>547</v>
      </c>
    </row>
    <row r="588" spans="1:1" x14ac:dyDescent="0.25">
      <c r="A588" s="7" t="s">
        <v>422</v>
      </c>
    </row>
    <row r="589" spans="1:1" x14ac:dyDescent="0.25">
      <c r="A589" s="7" t="s">
        <v>423</v>
      </c>
    </row>
    <row r="590" spans="1:1" x14ac:dyDescent="0.25">
      <c r="A590" s="7" t="s">
        <v>548</v>
      </c>
    </row>
    <row r="591" spans="1:1" x14ac:dyDescent="0.25">
      <c r="A591" s="7" t="s">
        <v>549</v>
      </c>
    </row>
    <row r="592" spans="1:1" x14ac:dyDescent="0.25">
      <c r="A592" s="7" t="s">
        <v>550</v>
      </c>
    </row>
    <row r="593" spans="1:1" x14ac:dyDescent="0.25">
      <c r="A593" s="7" t="s">
        <v>551</v>
      </c>
    </row>
    <row r="594" spans="1:1" x14ac:dyDescent="0.25">
      <c r="A594" s="7" t="s">
        <v>552</v>
      </c>
    </row>
    <row r="595" spans="1:1" x14ac:dyDescent="0.25">
      <c r="A595" s="7" t="s">
        <v>409</v>
      </c>
    </row>
    <row r="596" spans="1:1" x14ac:dyDescent="0.25">
      <c r="A596" s="7" t="s">
        <v>424</v>
      </c>
    </row>
    <row r="597" spans="1:1" x14ac:dyDescent="0.25">
      <c r="A597" s="7" t="s">
        <v>425</v>
      </c>
    </row>
    <row r="598" spans="1:1" x14ac:dyDescent="0.25">
      <c r="A598" s="7" t="s">
        <v>553</v>
      </c>
    </row>
    <row r="599" spans="1:1" x14ac:dyDescent="0.25">
      <c r="A599" s="7" t="s">
        <v>426</v>
      </c>
    </row>
    <row r="600" spans="1:1" x14ac:dyDescent="0.25">
      <c r="A600" s="7" t="s">
        <v>427</v>
      </c>
    </row>
    <row r="601" spans="1:1" x14ac:dyDescent="0.25">
      <c r="A601" s="7" t="s">
        <v>428</v>
      </c>
    </row>
    <row r="602" spans="1:1" x14ac:dyDescent="0.25">
      <c r="A602" s="7" t="s">
        <v>429</v>
      </c>
    </row>
    <row r="603" spans="1:1" x14ac:dyDescent="0.25">
      <c r="A603" s="7" t="s">
        <v>430</v>
      </c>
    </row>
    <row r="604" spans="1:1" x14ac:dyDescent="0.25">
      <c r="A604" s="7" t="s">
        <v>554</v>
      </c>
    </row>
    <row r="605" spans="1:1" x14ac:dyDescent="0.25">
      <c r="A605" s="7" t="s">
        <v>555</v>
      </c>
    </row>
    <row r="606" spans="1:1" x14ac:dyDescent="0.25">
      <c r="A606" s="7" t="s">
        <v>556</v>
      </c>
    </row>
    <row r="607" spans="1:1" x14ac:dyDescent="0.25">
      <c r="A607" s="7" t="s">
        <v>431</v>
      </c>
    </row>
    <row r="608" spans="1:1" x14ac:dyDescent="0.25">
      <c r="A608" s="7" t="s">
        <v>557</v>
      </c>
    </row>
    <row r="609" spans="1:1" x14ac:dyDescent="0.25">
      <c r="A609" s="7" t="s">
        <v>432</v>
      </c>
    </row>
    <row r="610" spans="1:1" x14ac:dyDescent="0.25">
      <c r="A610" s="7" t="s">
        <v>557</v>
      </c>
    </row>
    <row r="611" spans="1:1" x14ac:dyDescent="0.25">
      <c r="A611" s="7" t="s">
        <v>416</v>
      </c>
    </row>
    <row r="612" spans="1:1" x14ac:dyDescent="0.25">
      <c r="A612" s="7" t="s">
        <v>558</v>
      </c>
    </row>
    <row r="613" spans="1:1" x14ac:dyDescent="0.25">
      <c r="A613" s="7" t="s">
        <v>559</v>
      </c>
    </row>
    <row r="614" spans="1:1" x14ac:dyDescent="0.25">
      <c r="A614" s="7" t="s">
        <v>560</v>
      </c>
    </row>
    <row r="615" spans="1:1" x14ac:dyDescent="0.25">
      <c r="A615" s="7" t="s">
        <v>561</v>
      </c>
    </row>
    <row r="616" spans="1:1" x14ac:dyDescent="0.25">
      <c r="A616" s="7" t="s">
        <v>562</v>
      </c>
    </row>
    <row r="617" spans="1:1" x14ac:dyDescent="0.25">
      <c r="A617" s="7" t="s">
        <v>563</v>
      </c>
    </row>
    <row r="618" spans="1:1" x14ac:dyDescent="0.25">
      <c r="A618" s="7" t="s">
        <v>564</v>
      </c>
    </row>
    <row r="619" spans="1:1" x14ac:dyDescent="0.25">
      <c r="A619" s="7" t="s">
        <v>565</v>
      </c>
    </row>
    <row r="620" spans="1:1" x14ac:dyDescent="0.25">
      <c r="A620" s="7" t="s">
        <v>566</v>
      </c>
    </row>
    <row r="621" spans="1:1" x14ac:dyDescent="0.25">
      <c r="A621" s="7" t="s">
        <v>567</v>
      </c>
    </row>
    <row r="622" spans="1:1" x14ac:dyDescent="0.25">
      <c r="A622" s="7" t="s">
        <v>433</v>
      </c>
    </row>
    <row r="623" spans="1:1" x14ac:dyDescent="0.25">
      <c r="A623" s="7" t="s">
        <v>434</v>
      </c>
    </row>
    <row r="624" spans="1:1" x14ac:dyDescent="0.25">
      <c r="A624" s="7" t="s">
        <v>435</v>
      </c>
    </row>
    <row r="625" spans="1:1" x14ac:dyDescent="0.25">
      <c r="A625" s="7" t="s">
        <v>566</v>
      </c>
    </row>
    <row r="626" spans="1:1" x14ac:dyDescent="0.25">
      <c r="A626" s="7" t="s">
        <v>436</v>
      </c>
    </row>
    <row r="627" spans="1:1" x14ac:dyDescent="0.25">
      <c r="A627" s="7" t="s">
        <v>568</v>
      </c>
    </row>
    <row r="628" spans="1:1" x14ac:dyDescent="0.25">
      <c r="A628" s="7" t="s">
        <v>569</v>
      </c>
    </row>
    <row r="629" spans="1:1" x14ac:dyDescent="0.25">
      <c r="A629" s="7" t="s">
        <v>570</v>
      </c>
    </row>
    <row r="630" spans="1:1" x14ac:dyDescent="0.25">
      <c r="A630" s="7" t="s">
        <v>571</v>
      </c>
    </row>
    <row r="631" spans="1:1" x14ac:dyDescent="0.25">
      <c r="A631" s="7" t="s">
        <v>572</v>
      </c>
    </row>
    <row r="632" spans="1:1" x14ac:dyDescent="0.25">
      <c r="A632" s="7" t="s">
        <v>573</v>
      </c>
    </row>
    <row r="633" spans="1:1" x14ac:dyDescent="0.25">
      <c r="A633" s="7" t="s">
        <v>437</v>
      </c>
    </row>
    <row r="634" spans="1:1" x14ac:dyDescent="0.25">
      <c r="A634" s="7" t="s">
        <v>438</v>
      </c>
    </row>
    <row r="635" spans="1:1" x14ac:dyDescent="0.25">
      <c r="A635" s="7" t="s">
        <v>439</v>
      </c>
    </row>
    <row r="636" spans="1:1" x14ac:dyDescent="0.25">
      <c r="A636" s="7" t="s">
        <v>440</v>
      </c>
    </row>
    <row r="637" spans="1:1" x14ac:dyDescent="0.25">
      <c r="A637" s="7" t="s">
        <v>574</v>
      </c>
    </row>
    <row r="638" spans="1:1" x14ac:dyDescent="0.25">
      <c r="A638" s="7" t="s">
        <v>575</v>
      </c>
    </row>
    <row r="639" spans="1:1" x14ac:dyDescent="0.25">
      <c r="A639" s="7" t="s">
        <v>576</v>
      </c>
    </row>
    <row r="640" spans="1:1" x14ac:dyDescent="0.25">
      <c r="A640" s="7" t="s">
        <v>577</v>
      </c>
    </row>
    <row r="641" spans="1:1" x14ac:dyDescent="0.25">
      <c r="A641" s="7" t="s">
        <v>441</v>
      </c>
    </row>
    <row r="642" spans="1:1" x14ac:dyDescent="0.25">
      <c r="A642" s="7" t="s">
        <v>442</v>
      </c>
    </row>
    <row r="643" spans="1:1" x14ac:dyDescent="0.25">
      <c r="A643" s="7" t="s">
        <v>578</v>
      </c>
    </row>
    <row r="644" spans="1:1" x14ac:dyDescent="0.25">
      <c r="A644" s="7" t="s">
        <v>443</v>
      </c>
    </row>
    <row r="645" spans="1:1" x14ac:dyDescent="0.25">
      <c r="A645" s="7" t="s">
        <v>579</v>
      </c>
    </row>
    <row r="646" spans="1:1" x14ac:dyDescent="0.25">
      <c r="A646" s="7" t="s">
        <v>444</v>
      </c>
    </row>
    <row r="647" spans="1:1" x14ac:dyDescent="0.25">
      <c r="A647" s="7" t="s">
        <v>445</v>
      </c>
    </row>
    <row r="648" spans="1:1" x14ac:dyDescent="0.25">
      <c r="A648" s="7" t="s">
        <v>446</v>
      </c>
    </row>
    <row r="649" spans="1:1" x14ac:dyDescent="0.25">
      <c r="A649" s="7" t="s">
        <v>447</v>
      </c>
    </row>
    <row r="650" spans="1:1" x14ac:dyDescent="0.25">
      <c r="A650" s="7" t="s">
        <v>448</v>
      </c>
    </row>
    <row r="651" spans="1:1" x14ac:dyDescent="0.25">
      <c r="A651" s="7" t="s">
        <v>468</v>
      </c>
    </row>
    <row r="652" spans="1:1" x14ac:dyDescent="0.25">
      <c r="A652" s="7" t="s">
        <v>449</v>
      </c>
    </row>
    <row r="653" spans="1:1" x14ac:dyDescent="0.25">
      <c r="A653" s="7" t="s">
        <v>450</v>
      </c>
    </row>
    <row r="654" spans="1:1" x14ac:dyDescent="0.25">
      <c r="A654" s="7" t="s">
        <v>451</v>
      </c>
    </row>
    <row r="655" spans="1:1" x14ac:dyDescent="0.25">
      <c r="A655" s="7" t="s">
        <v>580</v>
      </c>
    </row>
    <row r="656" spans="1:1" x14ac:dyDescent="0.25">
      <c r="A656" s="7" t="s">
        <v>581</v>
      </c>
    </row>
    <row r="657" spans="1:1" x14ac:dyDescent="0.25">
      <c r="A657" s="7" t="s">
        <v>452</v>
      </c>
    </row>
    <row r="658" spans="1:1" x14ac:dyDescent="0.25">
      <c r="A658" s="7" t="s">
        <v>453</v>
      </c>
    </row>
    <row r="659" spans="1:1" x14ac:dyDescent="0.25">
      <c r="A659" s="7" t="s">
        <v>454</v>
      </c>
    </row>
    <row r="660" spans="1:1" x14ac:dyDescent="0.25">
      <c r="A660" s="7" t="s">
        <v>455</v>
      </c>
    </row>
    <row r="661" spans="1:1" x14ac:dyDescent="0.25">
      <c r="A661" s="7" t="s">
        <v>456</v>
      </c>
    </row>
    <row r="662" spans="1:1" x14ac:dyDescent="0.25">
      <c r="A662" s="7" t="s">
        <v>457</v>
      </c>
    </row>
    <row r="663" spans="1:1" x14ac:dyDescent="0.25">
      <c r="A663" s="7" t="s">
        <v>458</v>
      </c>
    </row>
    <row r="664" spans="1:1" x14ac:dyDescent="0.25">
      <c r="A664" s="7" t="s">
        <v>459</v>
      </c>
    </row>
    <row r="665" spans="1:1" x14ac:dyDescent="0.25">
      <c r="A665" s="7" t="s">
        <v>458</v>
      </c>
    </row>
    <row r="666" spans="1:1" x14ac:dyDescent="0.25">
      <c r="A666" s="7" t="s">
        <v>582</v>
      </c>
    </row>
    <row r="667" spans="1:1" x14ac:dyDescent="0.25">
      <c r="A667" s="7" t="s">
        <v>460</v>
      </c>
    </row>
    <row r="668" spans="1:1" x14ac:dyDescent="0.25">
      <c r="A668" s="7" t="s">
        <v>583</v>
      </c>
    </row>
    <row r="669" spans="1:1" x14ac:dyDescent="0.25">
      <c r="A669" s="7" t="s">
        <v>584</v>
      </c>
    </row>
    <row r="670" spans="1:1" x14ac:dyDescent="0.25">
      <c r="A670" s="7" t="s">
        <v>461</v>
      </c>
    </row>
    <row r="671" spans="1:1" x14ac:dyDescent="0.25">
      <c r="A671" s="7" t="s">
        <v>462</v>
      </c>
    </row>
    <row r="672" spans="1:1" x14ac:dyDescent="0.25">
      <c r="A672" s="7" t="s">
        <v>463</v>
      </c>
    </row>
    <row r="673" spans="1:3" x14ac:dyDescent="0.25">
      <c r="A673" s="7" t="s">
        <v>464</v>
      </c>
    </row>
    <row r="674" spans="1:3" x14ac:dyDescent="0.25">
      <c r="A674" s="7" t="s">
        <v>465</v>
      </c>
    </row>
    <row r="675" spans="1:3" x14ac:dyDescent="0.25">
      <c r="A675" s="7" t="s">
        <v>466</v>
      </c>
    </row>
    <row r="676" spans="1:3" x14ac:dyDescent="0.25">
      <c r="A676" s="7" t="s">
        <v>467</v>
      </c>
    </row>
    <row r="677" spans="1:3" x14ac:dyDescent="0.25">
      <c r="A677" s="7" t="s">
        <v>585</v>
      </c>
    </row>
    <row r="678" spans="1:3" x14ac:dyDescent="0.25">
      <c r="A678" s="7" t="s">
        <v>586</v>
      </c>
    </row>
    <row r="679" spans="1:3" x14ac:dyDescent="0.25">
      <c r="A679" s="7" t="s">
        <v>587</v>
      </c>
    </row>
    <row r="680" spans="1:3" x14ac:dyDescent="0.25">
      <c r="A680" s="7" t="s">
        <v>588</v>
      </c>
    </row>
    <row r="681" spans="1:3" x14ac:dyDescent="0.25">
      <c r="A681" s="7" t="s">
        <v>589</v>
      </c>
    </row>
    <row r="682" spans="1:3" x14ac:dyDescent="0.25">
      <c r="A682" s="7" t="s">
        <v>469</v>
      </c>
    </row>
    <row r="683" spans="1:3" x14ac:dyDescent="0.25">
      <c r="A683" s="7" t="s">
        <v>470</v>
      </c>
    </row>
    <row r="684" spans="1:3" x14ac:dyDescent="0.25">
      <c r="A684" s="7" t="s">
        <v>471</v>
      </c>
    </row>
    <row r="685" spans="1:3" ht="18.75" x14ac:dyDescent="0.25">
      <c r="A685" s="7" t="s">
        <v>472</v>
      </c>
      <c r="B685" s="8"/>
      <c r="C685" s="8"/>
    </row>
    <row r="686" spans="1:3" ht="18.75" x14ac:dyDescent="0.25">
      <c r="A686" s="7" t="s">
        <v>590</v>
      </c>
      <c r="B686" s="8"/>
      <c r="C686" s="8"/>
    </row>
    <row r="687" spans="1:3" ht="18.75" x14ac:dyDescent="0.25">
      <c r="A687" s="7" t="s">
        <v>473</v>
      </c>
      <c r="B687" s="8"/>
      <c r="C687" s="8"/>
    </row>
    <row r="688" spans="1:3" ht="18.75" x14ac:dyDescent="0.25">
      <c r="A688" s="7" t="s">
        <v>474</v>
      </c>
      <c r="B688" s="8"/>
      <c r="C688" s="8"/>
    </row>
    <row r="689" spans="1:3" ht="18.75" x14ac:dyDescent="0.25">
      <c r="B689" s="8"/>
      <c r="C689" s="8"/>
    </row>
    <row r="690" spans="1:3" ht="18.75" x14ac:dyDescent="0.25">
      <c r="A690" s="7" t="s">
        <v>591</v>
      </c>
      <c r="B690" s="8"/>
      <c r="C690" s="8"/>
    </row>
    <row r="691" spans="1:3" ht="18.75" x14ac:dyDescent="0.25">
      <c r="A691" s="7" t="s">
        <v>592</v>
      </c>
      <c r="B691" s="8"/>
      <c r="C691" s="8"/>
    </row>
    <row r="692" spans="1:3" ht="18.75" x14ac:dyDescent="0.25">
      <c r="A692" s="7" t="s">
        <v>593</v>
      </c>
      <c r="B692" s="8"/>
      <c r="C692" s="8"/>
    </row>
    <row r="693" spans="1:3" ht="18.75" x14ac:dyDescent="0.25">
      <c r="A693" s="7" t="s">
        <v>594</v>
      </c>
      <c r="B693" s="8"/>
      <c r="C693" s="8"/>
    </row>
    <row r="694" spans="1:3" ht="18.75" x14ac:dyDescent="0.25">
      <c r="A694" s="7" t="s">
        <v>595</v>
      </c>
      <c r="B694" s="8"/>
      <c r="C694" s="8"/>
    </row>
    <row r="695" spans="1:3" ht="18.75" x14ac:dyDescent="0.25">
      <c r="A695" s="7" t="s">
        <v>596</v>
      </c>
      <c r="B695" s="8"/>
      <c r="C695" s="8"/>
    </row>
    <row r="696" spans="1:3" ht="18.75" x14ac:dyDescent="0.25">
      <c r="A696" s="7" t="s">
        <v>597</v>
      </c>
      <c r="B696" s="8"/>
      <c r="C696" s="8"/>
    </row>
    <row r="697" spans="1:3" ht="18.75" x14ac:dyDescent="0.25">
      <c r="A697" s="7" t="s">
        <v>598</v>
      </c>
      <c r="B697" s="8"/>
      <c r="C697" s="8"/>
    </row>
    <row r="698" spans="1:3" ht="18.75" x14ac:dyDescent="0.25">
      <c r="A698" s="7" t="s">
        <v>599</v>
      </c>
      <c r="B698" s="8"/>
      <c r="C698" s="8"/>
    </row>
    <row r="699" spans="1:3" ht="18.75" x14ac:dyDescent="0.25">
      <c r="A699" s="7" t="s">
        <v>600</v>
      </c>
      <c r="B699" s="8"/>
      <c r="C699" s="8"/>
    </row>
    <row r="700" spans="1:3" ht="18.75" x14ac:dyDescent="0.25">
      <c r="A700" s="7" t="s">
        <v>601</v>
      </c>
      <c r="B700" s="8"/>
      <c r="C700" s="8"/>
    </row>
    <row r="701" spans="1:3" ht="18.75" x14ac:dyDescent="0.25">
      <c r="A701" s="7" t="s">
        <v>602</v>
      </c>
      <c r="B701" s="8"/>
      <c r="C701" s="8"/>
    </row>
    <row r="702" spans="1:3" ht="18.75" x14ac:dyDescent="0.25">
      <c r="A702" s="7" t="s">
        <v>603</v>
      </c>
      <c r="B702" s="8"/>
      <c r="C702" s="8"/>
    </row>
    <row r="703" spans="1:3" ht="18.75" x14ac:dyDescent="0.25">
      <c r="A703" s="7" t="s">
        <v>604</v>
      </c>
      <c r="B703" s="8"/>
      <c r="C703" s="8"/>
    </row>
    <row r="704" spans="1:3" ht="18.75" x14ac:dyDescent="0.25">
      <c r="A704" s="7" t="s">
        <v>605</v>
      </c>
      <c r="B704" s="8"/>
      <c r="C704" s="8"/>
    </row>
    <row r="705" spans="1:3" ht="18.75" x14ac:dyDescent="0.25">
      <c r="A705" s="7" t="s">
        <v>606</v>
      </c>
      <c r="B705" s="8"/>
      <c r="C705" s="8"/>
    </row>
    <row r="706" spans="1:3" ht="18.75" x14ac:dyDescent="0.25">
      <c r="A706" s="7" t="s">
        <v>607</v>
      </c>
      <c r="B706" s="8"/>
      <c r="C706" s="8"/>
    </row>
    <row r="707" spans="1:3" ht="18.75" x14ac:dyDescent="0.25">
      <c r="A707" s="7" t="s">
        <v>608</v>
      </c>
      <c r="B707" s="8"/>
      <c r="C707" s="8"/>
    </row>
    <row r="708" spans="1:3" ht="18.75" x14ac:dyDescent="0.25">
      <c r="A708" s="7" t="s">
        <v>609</v>
      </c>
      <c r="B708" s="8"/>
      <c r="C708" s="8"/>
    </row>
    <row r="709" spans="1:3" ht="18.75" x14ac:dyDescent="0.25">
      <c r="A709" s="7" t="s">
        <v>610</v>
      </c>
      <c r="B709" s="8"/>
      <c r="C709" s="8"/>
    </row>
    <row r="710" spans="1:3" ht="18.75" x14ac:dyDescent="0.25">
      <c r="A710" s="7" t="s">
        <v>611</v>
      </c>
      <c r="B710" s="8"/>
      <c r="C710" s="8"/>
    </row>
    <row r="711" spans="1:3" ht="18.75" x14ac:dyDescent="0.25">
      <c r="A711" s="7" t="s">
        <v>612</v>
      </c>
      <c r="B711" s="8"/>
      <c r="C711" s="8"/>
    </row>
    <row r="712" spans="1:3" ht="18.75" x14ac:dyDescent="0.25">
      <c r="A712" s="7" t="s">
        <v>613</v>
      </c>
      <c r="B712" s="8"/>
      <c r="C712" s="8"/>
    </row>
    <row r="713" spans="1:3" ht="18.75" x14ac:dyDescent="0.25">
      <c r="A713" s="7" t="s">
        <v>614</v>
      </c>
      <c r="B713" s="8"/>
      <c r="C713" s="8"/>
    </row>
    <row r="714" spans="1:3" ht="18.75" x14ac:dyDescent="0.25">
      <c r="A714" s="7" t="s">
        <v>615</v>
      </c>
      <c r="B714" s="8"/>
      <c r="C714" s="8"/>
    </row>
    <row r="715" spans="1:3" ht="18.75" x14ac:dyDescent="0.25">
      <c r="A715" s="7" t="s">
        <v>616</v>
      </c>
      <c r="B715" s="8"/>
      <c r="C715" s="8"/>
    </row>
    <row r="716" spans="1:3" ht="18.75" x14ac:dyDescent="0.25">
      <c r="A716" s="7" t="s">
        <v>617</v>
      </c>
      <c r="B716" s="8"/>
      <c r="C716" s="8"/>
    </row>
    <row r="717" spans="1:3" ht="18.75" x14ac:dyDescent="0.25">
      <c r="A717" s="7" t="s">
        <v>618</v>
      </c>
      <c r="B717" s="8"/>
      <c r="C717" s="8"/>
    </row>
    <row r="718" spans="1:3" ht="18.75" x14ac:dyDescent="0.25">
      <c r="A718" s="7" t="s">
        <v>619</v>
      </c>
      <c r="B718" s="8"/>
      <c r="C718" s="8"/>
    </row>
    <row r="719" spans="1:3" ht="18.75" x14ac:dyDescent="0.25">
      <c r="A719" s="7" t="s">
        <v>620</v>
      </c>
      <c r="B719" s="8"/>
      <c r="C719" s="8"/>
    </row>
    <row r="720" spans="1:3" ht="18.75" x14ac:dyDescent="0.25">
      <c r="A720" s="7" t="s">
        <v>621</v>
      </c>
      <c r="B720" s="8"/>
      <c r="C720" s="8"/>
    </row>
    <row r="721" spans="1:3" ht="18.75" x14ac:dyDescent="0.25">
      <c r="A721" s="7" t="s">
        <v>622</v>
      </c>
      <c r="B721" s="8"/>
      <c r="C721" s="8"/>
    </row>
    <row r="722" spans="1:3" ht="18.75" x14ac:dyDescent="0.25">
      <c r="A722" s="7" t="s">
        <v>623</v>
      </c>
      <c r="B722" s="8"/>
      <c r="C722" s="8"/>
    </row>
    <row r="723" spans="1:3" ht="18.75" x14ac:dyDescent="0.25">
      <c r="A723" s="7" t="s">
        <v>624</v>
      </c>
      <c r="B723" s="8"/>
      <c r="C723" s="8"/>
    </row>
    <row r="724" spans="1:3" ht="18.75" x14ac:dyDescent="0.25">
      <c r="A724" s="7" t="s">
        <v>625</v>
      </c>
      <c r="B724" s="8"/>
      <c r="C724" s="8"/>
    </row>
    <row r="725" spans="1:3" ht="18.75" x14ac:dyDescent="0.25">
      <c r="A725" s="7" t="s">
        <v>626</v>
      </c>
      <c r="B725" s="8"/>
      <c r="C725" s="8"/>
    </row>
    <row r="726" spans="1:3" ht="18.75" x14ac:dyDescent="0.25">
      <c r="A726" s="7" t="s">
        <v>627</v>
      </c>
      <c r="B726" s="8"/>
      <c r="C726" s="8"/>
    </row>
    <row r="727" spans="1:3" ht="18.75" x14ac:dyDescent="0.25">
      <c r="A727" s="7" t="s">
        <v>628</v>
      </c>
      <c r="B727" s="8"/>
      <c r="C727" s="8"/>
    </row>
    <row r="728" spans="1:3" ht="18.75" x14ac:dyDescent="0.25">
      <c r="A728" s="7" t="s">
        <v>629</v>
      </c>
      <c r="B728" s="8"/>
      <c r="C728" s="8"/>
    </row>
    <row r="729" spans="1:3" ht="18.75" x14ac:dyDescent="0.25">
      <c r="A729" s="7" t="s">
        <v>630</v>
      </c>
      <c r="B729" s="8"/>
      <c r="C729" s="8"/>
    </row>
    <row r="730" spans="1:3" ht="18.75" x14ac:dyDescent="0.25">
      <c r="A730" s="7" t="s">
        <v>631</v>
      </c>
      <c r="B730" s="8"/>
      <c r="C730" s="8"/>
    </row>
    <row r="731" spans="1:3" ht="18.75" x14ac:dyDescent="0.25">
      <c r="A731" s="7" t="s">
        <v>632</v>
      </c>
      <c r="B731" s="8"/>
      <c r="C731" s="8"/>
    </row>
    <row r="732" spans="1:3" ht="18.75" x14ac:dyDescent="0.25">
      <c r="A732" s="7" t="s">
        <v>633</v>
      </c>
      <c r="B732" s="8"/>
      <c r="C732" s="8"/>
    </row>
    <row r="733" spans="1:3" ht="18.75" x14ac:dyDescent="0.25">
      <c r="A733" s="7" t="s">
        <v>634</v>
      </c>
      <c r="B733" s="8"/>
      <c r="C733" s="8"/>
    </row>
    <row r="734" spans="1:3" ht="18.75" x14ac:dyDescent="0.25">
      <c r="A734" s="7" t="s">
        <v>635</v>
      </c>
      <c r="B734" s="8"/>
      <c r="C734" s="8"/>
    </row>
    <row r="735" spans="1:3" ht="18.75" x14ac:dyDescent="0.25">
      <c r="A735" s="7" t="s">
        <v>636</v>
      </c>
      <c r="B735" s="8"/>
      <c r="C735" s="8"/>
    </row>
    <row r="736" spans="1:3" ht="18.75" x14ac:dyDescent="0.25">
      <c r="A736" s="7" t="s">
        <v>637</v>
      </c>
      <c r="B736" s="8"/>
      <c r="C736" s="8"/>
    </row>
    <row r="737" spans="1:3" ht="18.75" x14ac:dyDescent="0.25">
      <c r="A737" s="7" t="s">
        <v>638</v>
      </c>
      <c r="B737" s="8"/>
      <c r="C737" s="8"/>
    </row>
    <row r="738" spans="1:3" ht="18.75" x14ac:dyDescent="0.25">
      <c r="A738" s="7" t="s">
        <v>639</v>
      </c>
      <c r="B738" s="8"/>
      <c r="C738" s="8"/>
    </row>
    <row r="739" spans="1:3" ht="18.75" x14ac:dyDescent="0.25">
      <c r="A739" s="7" t="s">
        <v>640</v>
      </c>
      <c r="B739" s="8"/>
      <c r="C739" s="8"/>
    </row>
    <row r="740" spans="1:3" ht="18.75" x14ac:dyDescent="0.25">
      <c r="A740" s="7" t="s">
        <v>641</v>
      </c>
      <c r="B740" s="8"/>
      <c r="C740" s="8"/>
    </row>
    <row r="741" spans="1:3" ht="18.75" x14ac:dyDescent="0.25">
      <c r="A741" s="7" t="s">
        <v>642</v>
      </c>
      <c r="B741" s="8"/>
      <c r="C741" s="8"/>
    </row>
    <row r="742" spans="1:3" ht="18.75" x14ac:dyDescent="0.25">
      <c r="A742" s="7" t="s">
        <v>643</v>
      </c>
      <c r="B742" s="8"/>
      <c r="C742" s="8"/>
    </row>
    <row r="743" spans="1:3" ht="18.75" x14ac:dyDescent="0.25">
      <c r="A743" s="7" t="s">
        <v>644</v>
      </c>
      <c r="B743" s="8"/>
      <c r="C743" s="8"/>
    </row>
    <row r="744" spans="1:3" ht="18.75" x14ac:dyDescent="0.25">
      <c r="A744" s="7" t="s">
        <v>645</v>
      </c>
      <c r="B744" s="8"/>
      <c r="C744" s="8"/>
    </row>
    <row r="745" spans="1:3" x14ac:dyDescent="0.25">
      <c r="A745" s="7" t="s">
        <v>646</v>
      </c>
      <c r="B745" s="9"/>
      <c r="C745" s="9"/>
    </row>
    <row r="746" spans="1:3" x14ac:dyDescent="0.25">
      <c r="A746" s="7" t="s">
        <v>647</v>
      </c>
      <c r="B746" s="9"/>
      <c r="C746" s="9"/>
    </row>
    <row r="747" spans="1:3" x14ac:dyDescent="0.25">
      <c r="A747" s="7" t="s">
        <v>648</v>
      </c>
      <c r="B747" s="9"/>
      <c r="C747" s="9"/>
    </row>
    <row r="748" spans="1:3" x14ac:dyDescent="0.25">
      <c r="A748" s="7" t="s">
        <v>649</v>
      </c>
      <c r="B748" s="9"/>
      <c r="C748" s="9"/>
    </row>
    <row r="749" spans="1:3" x14ac:dyDescent="0.25">
      <c r="A749" s="7" t="s">
        <v>650</v>
      </c>
      <c r="B749" s="9"/>
      <c r="C749" s="9"/>
    </row>
    <row r="750" spans="1:3" x14ac:dyDescent="0.25">
      <c r="A750" s="7" t="s">
        <v>651</v>
      </c>
      <c r="B750" s="9"/>
      <c r="C750" s="9"/>
    </row>
    <row r="751" spans="1:3" x14ac:dyDescent="0.25">
      <c r="A751" s="7" t="s">
        <v>652</v>
      </c>
      <c r="B751" s="9"/>
      <c r="C751" s="9"/>
    </row>
    <row r="752" spans="1:3" x14ac:dyDescent="0.25">
      <c r="A752" s="7" t="s">
        <v>653</v>
      </c>
      <c r="B752" s="9"/>
      <c r="C752" s="9"/>
    </row>
    <row r="753" spans="1:3" x14ac:dyDescent="0.25">
      <c r="A753" s="7" t="s">
        <v>654</v>
      </c>
      <c r="B753" s="9"/>
      <c r="C753" s="9"/>
    </row>
    <row r="754" spans="1:3" x14ac:dyDescent="0.25">
      <c r="A754" s="7" t="s">
        <v>655</v>
      </c>
      <c r="B754" s="9"/>
      <c r="C754" s="9"/>
    </row>
    <row r="755" spans="1:3" x14ac:dyDescent="0.25">
      <c r="A755" s="7" t="s">
        <v>656</v>
      </c>
      <c r="B755" s="9"/>
      <c r="C755" s="9"/>
    </row>
    <row r="756" spans="1:3" x14ac:dyDescent="0.25">
      <c r="A756" s="7" t="s">
        <v>657</v>
      </c>
      <c r="B756" s="9"/>
      <c r="C756" s="9"/>
    </row>
    <row r="757" spans="1:3" x14ac:dyDescent="0.25">
      <c r="A757" s="7" t="s">
        <v>658</v>
      </c>
      <c r="B757" s="9"/>
      <c r="C757" s="9"/>
    </row>
    <row r="758" spans="1:3" x14ac:dyDescent="0.25">
      <c r="A758" s="7" t="s">
        <v>659</v>
      </c>
      <c r="B758" s="9"/>
      <c r="C758" s="9"/>
    </row>
    <row r="759" spans="1:3" x14ac:dyDescent="0.25">
      <c r="A759" s="7" t="s">
        <v>660</v>
      </c>
      <c r="B759" s="9"/>
      <c r="C759" s="9"/>
    </row>
    <row r="760" spans="1:3" x14ac:dyDescent="0.25">
      <c r="A760" s="7" t="s">
        <v>661</v>
      </c>
      <c r="B760" s="9"/>
      <c r="C760" s="9"/>
    </row>
    <row r="761" spans="1:3" x14ac:dyDescent="0.25">
      <c r="A761" s="7" t="s">
        <v>662</v>
      </c>
      <c r="B761" s="9"/>
      <c r="C761" s="9"/>
    </row>
    <row r="762" spans="1:3" x14ac:dyDescent="0.25">
      <c r="A762" s="7" t="s">
        <v>663</v>
      </c>
      <c r="B762" s="9"/>
      <c r="C762" s="9"/>
    </row>
    <row r="763" spans="1:3" x14ac:dyDescent="0.25">
      <c r="A763" s="7" t="s">
        <v>664</v>
      </c>
      <c r="B763" s="9"/>
      <c r="C763" s="9"/>
    </row>
    <row r="764" spans="1:3" x14ac:dyDescent="0.25">
      <c r="A764" s="7" t="s">
        <v>665</v>
      </c>
      <c r="B764" s="9"/>
      <c r="C764" s="9"/>
    </row>
    <row r="765" spans="1:3" x14ac:dyDescent="0.25">
      <c r="A765" s="7" t="s">
        <v>666</v>
      </c>
      <c r="B765" s="9"/>
      <c r="C765" s="9"/>
    </row>
    <row r="766" spans="1:3" x14ac:dyDescent="0.25">
      <c r="A766" s="7" t="s">
        <v>667</v>
      </c>
      <c r="B766" s="9"/>
      <c r="C766" s="9"/>
    </row>
    <row r="767" spans="1:3" x14ac:dyDescent="0.25">
      <c r="A767" s="7" t="s">
        <v>668</v>
      </c>
      <c r="B767" s="9"/>
      <c r="C767" s="9"/>
    </row>
    <row r="768" spans="1:3" x14ac:dyDescent="0.25">
      <c r="A768" s="7" t="s">
        <v>669</v>
      </c>
      <c r="B768" s="9"/>
      <c r="C768" s="9"/>
    </row>
    <row r="769" spans="1:3" x14ac:dyDescent="0.25">
      <c r="A769" s="7" t="s">
        <v>670</v>
      </c>
      <c r="B769" s="9"/>
      <c r="C769" s="9"/>
    </row>
    <row r="770" spans="1:3" x14ac:dyDescent="0.25">
      <c r="A770" s="7" t="s">
        <v>671</v>
      </c>
      <c r="B770" s="9"/>
      <c r="C770" s="9"/>
    </row>
    <row r="771" spans="1:3" x14ac:dyDescent="0.25">
      <c r="A771" s="7" t="s">
        <v>672</v>
      </c>
      <c r="B771" s="9"/>
      <c r="C771" s="9"/>
    </row>
    <row r="772" spans="1:3" x14ac:dyDescent="0.25">
      <c r="A772" s="7" t="s">
        <v>673</v>
      </c>
      <c r="B772" s="9"/>
      <c r="C772" s="9"/>
    </row>
    <row r="773" spans="1:3" x14ac:dyDescent="0.25">
      <c r="A773" s="7" t="s">
        <v>674</v>
      </c>
      <c r="B773" s="9"/>
      <c r="C773" s="9"/>
    </row>
    <row r="774" spans="1:3" x14ac:dyDescent="0.25">
      <c r="A774" s="7" t="s">
        <v>675</v>
      </c>
      <c r="B774" s="9"/>
      <c r="C774" s="9"/>
    </row>
    <row r="775" spans="1:3" x14ac:dyDescent="0.25">
      <c r="A775" s="7" t="s">
        <v>676</v>
      </c>
      <c r="B775" s="9"/>
      <c r="C775" s="9"/>
    </row>
    <row r="776" spans="1:3" x14ac:dyDescent="0.25">
      <c r="A776" s="7" t="s">
        <v>677</v>
      </c>
      <c r="B776" s="9"/>
      <c r="C776" s="9"/>
    </row>
    <row r="777" spans="1:3" x14ac:dyDescent="0.25">
      <c r="A777" s="7" t="s">
        <v>678</v>
      </c>
      <c r="B777" s="9"/>
      <c r="C777" s="9"/>
    </row>
    <row r="778" spans="1:3" x14ac:dyDescent="0.25">
      <c r="A778" s="7" t="s">
        <v>679</v>
      </c>
      <c r="B778" s="9"/>
      <c r="C778" s="9"/>
    </row>
    <row r="779" spans="1:3" x14ac:dyDescent="0.25">
      <c r="A779" s="7" t="s">
        <v>680</v>
      </c>
      <c r="B779" s="9"/>
    </row>
    <row r="780" spans="1:3" x14ac:dyDescent="0.25">
      <c r="A780" s="7" t="s">
        <v>681</v>
      </c>
      <c r="B780" s="9"/>
    </row>
    <row r="781" spans="1:3" x14ac:dyDescent="0.25">
      <c r="A781" s="7" t="s">
        <v>682</v>
      </c>
      <c r="B781" s="9"/>
    </row>
    <row r="782" spans="1:3" x14ac:dyDescent="0.25">
      <c r="A782" s="7" t="s">
        <v>683</v>
      </c>
    </row>
    <row r="783" spans="1:3" ht="15.75" x14ac:dyDescent="0.25">
      <c r="A783" s="7" t="s">
        <v>684</v>
      </c>
      <c r="B783" s="11"/>
    </row>
    <row r="784" spans="1:3" ht="15.75" x14ac:dyDescent="0.25">
      <c r="A784" s="7" t="s">
        <v>685</v>
      </c>
      <c r="B784" s="11"/>
    </row>
    <row r="785" spans="1:2" ht="15.75" x14ac:dyDescent="0.25">
      <c r="A785" s="7" t="s">
        <v>677</v>
      </c>
      <c r="B785" s="13"/>
    </row>
    <row r="786" spans="1:2" ht="15.75" x14ac:dyDescent="0.25">
      <c r="A786" s="7" t="s">
        <v>606</v>
      </c>
      <c r="B786" s="13"/>
    </row>
    <row r="787" spans="1:2" ht="15.75" x14ac:dyDescent="0.25">
      <c r="B787" s="11"/>
    </row>
    <row r="788" spans="1:2" ht="15.75" x14ac:dyDescent="0.25">
      <c r="A788" s="10" t="s">
        <v>686</v>
      </c>
      <c r="B788" s="11"/>
    </row>
    <row r="789" spans="1:2" ht="15.75" x14ac:dyDescent="0.25">
      <c r="A789" s="10" t="s">
        <v>687</v>
      </c>
      <c r="B789" s="11"/>
    </row>
    <row r="790" spans="1:2" ht="15.75" x14ac:dyDescent="0.25">
      <c r="A790" s="10" t="s">
        <v>688</v>
      </c>
      <c r="B790" s="11"/>
    </row>
    <row r="791" spans="1:2" ht="15.75" x14ac:dyDescent="0.25">
      <c r="A791" s="10" t="s">
        <v>689</v>
      </c>
      <c r="B791" s="11"/>
    </row>
    <row r="792" spans="1:2" ht="15.75" x14ac:dyDescent="0.25">
      <c r="A792" s="10" t="s">
        <v>690</v>
      </c>
      <c r="B792" s="11"/>
    </row>
    <row r="793" spans="1:2" ht="15.75" x14ac:dyDescent="0.25">
      <c r="A793" s="10" t="s">
        <v>691</v>
      </c>
      <c r="B793" s="11"/>
    </row>
    <row r="794" spans="1:2" ht="15.75" x14ac:dyDescent="0.25">
      <c r="A794" s="10" t="s">
        <v>692</v>
      </c>
      <c r="B794" s="11"/>
    </row>
    <row r="795" spans="1:2" ht="15.75" x14ac:dyDescent="0.25">
      <c r="A795" s="10" t="s">
        <v>693</v>
      </c>
      <c r="B795" s="11"/>
    </row>
    <row r="796" spans="1:2" ht="15.75" x14ac:dyDescent="0.25">
      <c r="A796" s="10" t="s">
        <v>694</v>
      </c>
      <c r="B796" s="11"/>
    </row>
    <row r="797" spans="1:2" ht="15.75" x14ac:dyDescent="0.25">
      <c r="A797" s="10" t="s">
        <v>695</v>
      </c>
      <c r="B797" s="11"/>
    </row>
    <row r="798" spans="1:2" ht="15.75" x14ac:dyDescent="0.25">
      <c r="A798" s="10" t="s">
        <v>696</v>
      </c>
      <c r="B798" s="11"/>
    </row>
    <row r="799" spans="1:2" ht="15.75" x14ac:dyDescent="0.25">
      <c r="A799" s="10" t="s">
        <v>697</v>
      </c>
      <c r="B799" s="11"/>
    </row>
    <row r="800" spans="1:2" ht="15.75" x14ac:dyDescent="0.25">
      <c r="A800" s="10" t="s">
        <v>698</v>
      </c>
      <c r="B800" s="11"/>
    </row>
    <row r="801" spans="1:2" ht="15.75" x14ac:dyDescent="0.25">
      <c r="A801" s="10" t="s">
        <v>699</v>
      </c>
      <c r="B801" s="11"/>
    </row>
    <row r="802" spans="1:2" ht="15.75" x14ac:dyDescent="0.25">
      <c r="A802" s="10" t="s">
        <v>700</v>
      </c>
      <c r="B802" s="11"/>
    </row>
    <row r="803" spans="1:2" ht="15.75" x14ac:dyDescent="0.25">
      <c r="A803" s="10" t="s">
        <v>701</v>
      </c>
      <c r="B803" s="11"/>
    </row>
    <row r="804" spans="1:2" ht="15.75" x14ac:dyDescent="0.25">
      <c r="A804" s="10" t="s">
        <v>702</v>
      </c>
      <c r="B804" s="11"/>
    </row>
    <row r="805" spans="1:2" ht="15.75" x14ac:dyDescent="0.25">
      <c r="A805" s="10" t="s">
        <v>703</v>
      </c>
      <c r="B805" s="11"/>
    </row>
    <row r="806" spans="1:2" ht="15.75" x14ac:dyDescent="0.25">
      <c r="A806" s="10" t="s">
        <v>704</v>
      </c>
      <c r="B806" s="11"/>
    </row>
    <row r="807" spans="1:2" ht="15.75" x14ac:dyDescent="0.25">
      <c r="A807" s="10" t="s">
        <v>705</v>
      </c>
      <c r="B807" s="11"/>
    </row>
    <row r="808" spans="1:2" ht="15.75" x14ac:dyDescent="0.25">
      <c r="A808" s="10" t="s">
        <v>706</v>
      </c>
      <c r="B808" s="11"/>
    </row>
    <row r="809" spans="1:2" ht="15.75" x14ac:dyDescent="0.25">
      <c r="A809" s="10" t="s">
        <v>707</v>
      </c>
      <c r="B809" s="12"/>
    </row>
    <row r="810" spans="1:2" ht="15.75" x14ac:dyDescent="0.25">
      <c r="A810" s="10" t="s">
        <v>708</v>
      </c>
      <c r="B810" s="11"/>
    </row>
    <row r="811" spans="1:2" ht="15.75" x14ac:dyDescent="0.25">
      <c r="A811" s="10" t="s">
        <v>709</v>
      </c>
      <c r="B811" s="13"/>
    </row>
    <row r="812" spans="1:2" ht="15.75" x14ac:dyDescent="0.25">
      <c r="A812" s="10" t="s">
        <v>710</v>
      </c>
      <c r="B812" s="11"/>
    </row>
    <row r="813" spans="1:2" ht="15.75" x14ac:dyDescent="0.25">
      <c r="A813" s="10" t="s">
        <v>711</v>
      </c>
      <c r="B813" s="11"/>
    </row>
    <row r="814" spans="1:2" ht="15.75" x14ac:dyDescent="0.25">
      <c r="A814" s="10" t="s">
        <v>712</v>
      </c>
      <c r="B814" s="11"/>
    </row>
    <row r="815" spans="1:2" ht="15.75" x14ac:dyDescent="0.25">
      <c r="A815" s="10" t="s">
        <v>713</v>
      </c>
      <c r="B815" s="11"/>
    </row>
    <row r="816" spans="1:2" ht="15.75" x14ac:dyDescent="0.25">
      <c r="A816" s="10" t="s">
        <v>714</v>
      </c>
      <c r="B816" s="11"/>
    </row>
    <row r="817" spans="1:2" ht="15.75" x14ac:dyDescent="0.25">
      <c r="A817" s="10" t="s">
        <v>715</v>
      </c>
      <c r="B817" s="11"/>
    </row>
    <row r="818" spans="1:2" ht="15.75" x14ac:dyDescent="0.25">
      <c r="A818" s="10" t="s">
        <v>716</v>
      </c>
      <c r="B818" s="11"/>
    </row>
    <row r="819" spans="1:2" ht="15.75" x14ac:dyDescent="0.25">
      <c r="A819" s="10" t="s">
        <v>717</v>
      </c>
      <c r="B819" s="11"/>
    </row>
    <row r="820" spans="1:2" ht="15.75" x14ac:dyDescent="0.25">
      <c r="A820" s="10" t="s">
        <v>718</v>
      </c>
      <c r="B820" s="11"/>
    </row>
    <row r="821" spans="1:2" x14ac:dyDescent="0.25">
      <c r="A821" s="10" t="s">
        <v>719</v>
      </c>
    </row>
    <row r="822" spans="1:2" ht="15.75" x14ac:dyDescent="0.25">
      <c r="A822" s="10" t="s">
        <v>720</v>
      </c>
      <c r="B822" s="13"/>
    </row>
    <row r="823" spans="1:2" ht="15.75" x14ac:dyDescent="0.25">
      <c r="A823" s="10" t="s">
        <v>721</v>
      </c>
      <c r="B823" s="13"/>
    </row>
    <row r="824" spans="1:2" ht="15.75" x14ac:dyDescent="0.25">
      <c r="A824" s="10" t="s">
        <v>722</v>
      </c>
      <c r="B824" s="13"/>
    </row>
    <row r="825" spans="1:2" ht="15.75" x14ac:dyDescent="0.25">
      <c r="A825" s="10" t="s">
        <v>723</v>
      </c>
      <c r="B825" s="13"/>
    </row>
    <row r="826" spans="1:2" ht="15.75" x14ac:dyDescent="0.25">
      <c r="A826" s="10" t="s">
        <v>724</v>
      </c>
      <c r="B826" s="13"/>
    </row>
    <row r="827" spans="1:2" ht="15.75" x14ac:dyDescent="0.25">
      <c r="A827" s="10" t="s">
        <v>751</v>
      </c>
      <c r="B827" s="13"/>
    </row>
    <row r="828" spans="1:2" ht="15.75" x14ac:dyDescent="0.25">
      <c r="A828" s="10" t="s">
        <v>725</v>
      </c>
      <c r="B828" s="13"/>
    </row>
    <row r="829" spans="1:2" ht="15.75" x14ac:dyDescent="0.25">
      <c r="A829" s="10" t="s">
        <v>726</v>
      </c>
      <c r="B829" s="13"/>
    </row>
    <row r="830" spans="1:2" ht="15.75" x14ac:dyDescent="0.25">
      <c r="A830" s="10" t="s">
        <v>727</v>
      </c>
      <c r="B830" s="13"/>
    </row>
    <row r="831" spans="1:2" ht="15.75" x14ac:dyDescent="0.25">
      <c r="A831" s="10" t="s">
        <v>728</v>
      </c>
      <c r="B831" s="13"/>
    </row>
    <row r="832" spans="1:2" ht="15.75" x14ac:dyDescent="0.25">
      <c r="A832" s="10" t="s">
        <v>729</v>
      </c>
      <c r="B832" s="13"/>
    </row>
    <row r="833" spans="1:2" ht="15.75" x14ac:dyDescent="0.25">
      <c r="A833" s="10" t="s">
        <v>730</v>
      </c>
      <c r="B833" s="13"/>
    </row>
    <row r="834" spans="1:2" ht="15.75" x14ac:dyDescent="0.25">
      <c r="A834" s="10" t="s">
        <v>731</v>
      </c>
      <c r="B834" s="13"/>
    </row>
    <row r="835" spans="1:2" ht="15.75" x14ac:dyDescent="0.25">
      <c r="A835" s="10" t="s">
        <v>732</v>
      </c>
      <c r="B835" s="13"/>
    </row>
    <row r="836" spans="1:2" ht="15.75" x14ac:dyDescent="0.25">
      <c r="A836" s="10" t="s">
        <v>752</v>
      </c>
      <c r="B836" s="13"/>
    </row>
    <row r="837" spans="1:2" ht="15.75" x14ac:dyDescent="0.25">
      <c r="A837" s="10" t="s">
        <v>733</v>
      </c>
      <c r="B837" s="13"/>
    </row>
    <row r="838" spans="1:2" ht="15.75" x14ac:dyDescent="0.25">
      <c r="A838" s="10" t="s">
        <v>734</v>
      </c>
      <c r="B838" s="13"/>
    </row>
    <row r="839" spans="1:2" ht="15.75" x14ac:dyDescent="0.25">
      <c r="A839" s="10" t="s">
        <v>753</v>
      </c>
      <c r="B839" s="13"/>
    </row>
    <row r="840" spans="1:2" ht="15.75" x14ac:dyDescent="0.25">
      <c r="A840" s="10" t="s">
        <v>735</v>
      </c>
      <c r="B840" s="13"/>
    </row>
    <row r="841" spans="1:2" ht="15.75" x14ac:dyDescent="0.25">
      <c r="A841" s="10" t="s">
        <v>736</v>
      </c>
      <c r="B841" s="13"/>
    </row>
    <row r="842" spans="1:2" ht="15.75" x14ac:dyDescent="0.25">
      <c r="A842" s="10" t="s">
        <v>737</v>
      </c>
      <c r="B842" s="13"/>
    </row>
    <row r="843" spans="1:2" ht="15.75" x14ac:dyDescent="0.25">
      <c r="A843" s="10" t="s">
        <v>738</v>
      </c>
      <c r="B843" s="13"/>
    </row>
    <row r="844" spans="1:2" ht="15.75" x14ac:dyDescent="0.25">
      <c r="A844" s="10" t="s">
        <v>739</v>
      </c>
      <c r="B844" s="13"/>
    </row>
    <row r="845" spans="1:2" ht="15.75" x14ac:dyDescent="0.25">
      <c r="A845" s="10" t="s">
        <v>740</v>
      </c>
      <c r="B845" s="13"/>
    </row>
    <row r="846" spans="1:2" ht="15.75" x14ac:dyDescent="0.25">
      <c r="A846" s="10" t="s">
        <v>741</v>
      </c>
      <c r="B846" s="13"/>
    </row>
    <row r="847" spans="1:2" ht="15.75" x14ac:dyDescent="0.25">
      <c r="A847" s="10" t="s">
        <v>742</v>
      </c>
      <c r="B847" s="13"/>
    </row>
    <row r="848" spans="1:2" ht="15.75" x14ac:dyDescent="0.25">
      <c r="A848" s="10" t="s">
        <v>743</v>
      </c>
      <c r="B848" s="13"/>
    </row>
    <row r="849" spans="1:2" ht="15.75" x14ac:dyDescent="0.25">
      <c r="A849" s="10" t="s">
        <v>744</v>
      </c>
      <c r="B849" s="13"/>
    </row>
    <row r="850" spans="1:2" ht="15.75" x14ac:dyDescent="0.25">
      <c r="A850" s="10" t="s">
        <v>745</v>
      </c>
      <c r="B850" s="13"/>
    </row>
    <row r="851" spans="1:2" ht="15.75" x14ac:dyDescent="0.25">
      <c r="A851" s="10" t="s">
        <v>746</v>
      </c>
      <c r="B851" s="13"/>
    </row>
    <row r="852" spans="1:2" ht="15.75" x14ac:dyDescent="0.25">
      <c r="A852" s="10" t="s">
        <v>747</v>
      </c>
      <c r="B852" s="13"/>
    </row>
    <row r="853" spans="1:2" ht="15.75" x14ac:dyDescent="0.25">
      <c r="A853" s="10" t="s">
        <v>748</v>
      </c>
      <c r="B853" s="13"/>
    </row>
    <row r="854" spans="1:2" ht="15.75" x14ac:dyDescent="0.25">
      <c r="A854" s="10" t="s">
        <v>749</v>
      </c>
      <c r="B854" s="13"/>
    </row>
    <row r="855" spans="1:2" ht="15.75" x14ac:dyDescent="0.25">
      <c r="A855" s="10" t="s">
        <v>750</v>
      </c>
      <c r="B855" s="13"/>
    </row>
    <row r="856" spans="1:2" ht="15.75" x14ac:dyDescent="0.25">
      <c r="A856" s="10" t="s">
        <v>755</v>
      </c>
      <c r="B856" s="13"/>
    </row>
    <row r="857" spans="1:2" ht="15.75" x14ac:dyDescent="0.25">
      <c r="A857" s="10" t="s">
        <v>756</v>
      </c>
      <c r="B857" s="13"/>
    </row>
    <row r="858" spans="1:2" ht="15.75" x14ac:dyDescent="0.25">
      <c r="A858" s="10" t="s">
        <v>757</v>
      </c>
      <c r="B858" s="13"/>
    </row>
    <row r="859" spans="1:2" ht="15.75" x14ac:dyDescent="0.25">
      <c r="A859" s="10" t="s">
        <v>758</v>
      </c>
      <c r="B859" s="13"/>
    </row>
    <row r="860" spans="1:2" ht="15.75" x14ac:dyDescent="0.25">
      <c r="A860" s="10" t="s">
        <v>759</v>
      </c>
      <c r="B860" s="13"/>
    </row>
    <row r="861" spans="1:2" ht="15.75" x14ac:dyDescent="0.25">
      <c r="A861" s="10" t="s">
        <v>760</v>
      </c>
      <c r="B861" s="13"/>
    </row>
    <row r="862" spans="1:2" ht="15.75" x14ac:dyDescent="0.25">
      <c r="A862" s="10" t="s">
        <v>761</v>
      </c>
      <c r="B862" s="13"/>
    </row>
    <row r="863" spans="1:2" ht="15.75" x14ac:dyDescent="0.25">
      <c r="A863" s="10" t="s">
        <v>762</v>
      </c>
      <c r="B863" s="13"/>
    </row>
    <row r="864" spans="1:2" ht="15.75" x14ac:dyDescent="0.25">
      <c r="A864" s="10" t="s">
        <v>763</v>
      </c>
      <c r="B864" s="13"/>
    </row>
    <row r="865" spans="1:2" ht="15.75" x14ac:dyDescent="0.25">
      <c r="A865" s="10" t="s">
        <v>764</v>
      </c>
      <c r="B865" s="13"/>
    </row>
    <row r="866" spans="1:2" ht="15.75" x14ac:dyDescent="0.25">
      <c r="A866" s="10" t="s">
        <v>765</v>
      </c>
      <c r="B866" s="13"/>
    </row>
    <row r="867" spans="1:2" ht="15.75" x14ac:dyDescent="0.25">
      <c r="A867" s="10" t="s">
        <v>766</v>
      </c>
      <c r="B867" s="13"/>
    </row>
    <row r="868" spans="1:2" ht="15.75" x14ac:dyDescent="0.25">
      <c r="A868" s="10" t="s">
        <v>767</v>
      </c>
      <c r="B868" s="13"/>
    </row>
    <row r="869" spans="1:2" ht="15.75" x14ac:dyDescent="0.25">
      <c r="A869" s="10" t="s">
        <v>768</v>
      </c>
      <c r="B869" s="13"/>
    </row>
    <row r="870" spans="1:2" ht="15.75" x14ac:dyDescent="0.25">
      <c r="A870" s="10" t="s">
        <v>769</v>
      </c>
      <c r="B870" s="13"/>
    </row>
    <row r="871" spans="1:2" ht="15.75" x14ac:dyDescent="0.25">
      <c r="A871" s="10" t="s">
        <v>754</v>
      </c>
      <c r="B871" s="13"/>
    </row>
    <row r="872" spans="1:2" ht="15.75" x14ac:dyDescent="0.25">
      <c r="A872" s="10" t="s">
        <v>770</v>
      </c>
      <c r="B872" s="13"/>
    </row>
    <row r="873" spans="1:2" ht="15.75" x14ac:dyDescent="0.25">
      <c r="A873" s="10" t="s">
        <v>771</v>
      </c>
      <c r="B873" s="13"/>
    </row>
    <row r="874" spans="1:2" ht="15.75" x14ac:dyDescent="0.25">
      <c r="A874" s="10" t="s">
        <v>772</v>
      </c>
      <c r="B874" s="13"/>
    </row>
    <row r="875" spans="1:2" ht="15.75" x14ac:dyDescent="0.25">
      <c r="A875" s="10" t="s">
        <v>773</v>
      </c>
      <c r="B875" s="13"/>
    </row>
    <row r="876" spans="1:2" ht="15.75" x14ac:dyDescent="0.25">
      <c r="A876" s="10" t="s">
        <v>774</v>
      </c>
      <c r="B876" s="13"/>
    </row>
    <row r="877" spans="1:2" ht="15.75" x14ac:dyDescent="0.25">
      <c r="A877" s="10" t="s">
        <v>775</v>
      </c>
      <c r="B877" s="13"/>
    </row>
    <row r="878" spans="1:2" ht="15.75" x14ac:dyDescent="0.25">
      <c r="A878" s="10" t="s">
        <v>776</v>
      </c>
      <c r="B878" s="13"/>
    </row>
    <row r="879" spans="1:2" ht="15.75" x14ac:dyDescent="0.25">
      <c r="A879" s="10" t="s">
        <v>777</v>
      </c>
      <c r="B879" s="13"/>
    </row>
    <row r="880" spans="1:2" ht="15.75" x14ac:dyDescent="0.25">
      <c r="A880" s="10" t="s">
        <v>778</v>
      </c>
      <c r="B880" s="13"/>
    </row>
    <row r="881" spans="1:2" ht="15.75" x14ac:dyDescent="0.25">
      <c r="A881" s="10" t="s">
        <v>779</v>
      </c>
      <c r="B881" s="13"/>
    </row>
    <row r="882" spans="1:2" ht="15.75" x14ac:dyDescent="0.25">
      <c r="A882" s="10" t="s">
        <v>780</v>
      </c>
      <c r="B882" s="13"/>
    </row>
    <row r="883" spans="1:2" ht="15.75" x14ac:dyDescent="0.25">
      <c r="A883" s="10" t="s">
        <v>781</v>
      </c>
      <c r="B883" s="13"/>
    </row>
    <row r="884" spans="1:2" ht="15.75" x14ac:dyDescent="0.25">
      <c r="A884" s="10" t="s">
        <v>782</v>
      </c>
      <c r="B884" s="13"/>
    </row>
    <row r="885" spans="1:2" ht="15.75" x14ac:dyDescent="0.25">
      <c r="A885" s="10" t="s">
        <v>783</v>
      </c>
      <c r="B885" s="13"/>
    </row>
    <row r="886" spans="1:2" ht="15.75" x14ac:dyDescent="0.25">
      <c r="A886" s="10" t="s">
        <v>784</v>
      </c>
      <c r="B886" s="13"/>
    </row>
    <row r="887" spans="1:2" ht="15.75" x14ac:dyDescent="0.25">
      <c r="A887" s="10" t="s">
        <v>785</v>
      </c>
      <c r="B887" s="13"/>
    </row>
    <row r="888" spans="1:2" ht="15.75" x14ac:dyDescent="0.25">
      <c r="A888" s="10" t="s">
        <v>786</v>
      </c>
      <c r="B888" s="13"/>
    </row>
    <row r="889" spans="1:2" ht="15.75" x14ac:dyDescent="0.25">
      <c r="A889" s="10" t="s">
        <v>787</v>
      </c>
      <c r="B889" s="13"/>
    </row>
    <row r="890" spans="1:2" ht="15.75" x14ac:dyDescent="0.25">
      <c r="A890" s="10" t="s">
        <v>788</v>
      </c>
      <c r="B890" s="13"/>
    </row>
    <row r="891" spans="1:2" ht="15.75" x14ac:dyDescent="0.25">
      <c r="A891" s="10" t="s">
        <v>789</v>
      </c>
      <c r="B891" s="13"/>
    </row>
    <row r="892" spans="1:2" ht="15.75" x14ac:dyDescent="0.25">
      <c r="A892" s="10" t="s">
        <v>790</v>
      </c>
      <c r="B892" s="13"/>
    </row>
    <row r="893" spans="1:2" ht="15.75" x14ac:dyDescent="0.25">
      <c r="A893" s="10" t="s">
        <v>791</v>
      </c>
      <c r="B893" s="13"/>
    </row>
    <row r="894" spans="1:2" ht="15.75" x14ac:dyDescent="0.25">
      <c r="A894" s="10" t="s">
        <v>792</v>
      </c>
      <c r="B894" s="13"/>
    </row>
    <row r="895" spans="1:2" ht="15.75" x14ac:dyDescent="0.25">
      <c r="A895" s="10" t="s">
        <v>793</v>
      </c>
      <c r="B895" s="13"/>
    </row>
    <row r="896" spans="1:2" ht="15.75" x14ac:dyDescent="0.25">
      <c r="A896" s="10" t="s">
        <v>794</v>
      </c>
      <c r="B896" s="13"/>
    </row>
    <row r="897" spans="1:2" ht="15.75" x14ac:dyDescent="0.25">
      <c r="A897" s="10" t="s">
        <v>795</v>
      </c>
      <c r="B897" s="13"/>
    </row>
    <row r="898" spans="1:2" ht="15.75" x14ac:dyDescent="0.25">
      <c r="A898" s="10" t="s">
        <v>796</v>
      </c>
      <c r="B898" s="13"/>
    </row>
    <row r="899" spans="1:2" ht="15.75" x14ac:dyDescent="0.25">
      <c r="A899" s="10" t="s">
        <v>797</v>
      </c>
      <c r="B899" s="13"/>
    </row>
    <row r="900" spans="1:2" ht="15.75" x14ac:dyDescent="0.25">
      <c r="A900" s="10" t="s">
        <v>798</v>
      </c>
      <c r="B900" s="13"/>
    </row>
    <row r="901" spans="1:2" ht="15.75" x14ac:dyDescent="0.25">
      <c r="A901" s="10" t="s">
        <v>799</v>
      </c>
      <c r="B901" s="13"/>
    </row>
    <row r="902" spans="1:2" ht="15.75" x14ac:dyDescent="0.25">
      <c r="A902" s="10" t="s">
        <v>800</v>
      </c>
      <c r="B902" s="13"/>
    </row>
    <row r="903" spans="1:2" ht="15.75" x14ac:dyDescent="0.25">
      <c r="A903" s="10" t="s">
        <v>801</v>
      </c>
      <c r="B903" s="13"/>
    </row>
    <row r="904" spans="1:2" ht="15.75" x14ac:dyDescent="0.25">
      <c r="A904" s="10" t="s">
        <v>802</v>
      </c>
      <c r="B904" s="13"/>
    </row>
    <row r="905" spans="1:2" ht="15.75" x14ac:dyDescent="0.25">
      <c r="A905" s="10" t="s">
        <v>803</v>
      </c>
      <c r="B905" s="13"/>
    </row>
    <row r="906" spans="1:2" ht="15.75" x14ac:dyDescent="0.25">
      <c r="A906" s="10" t="s">
        <v>804</v>
      </c>
      <c r="B906" s="13"/>
    </row>
    <row r="907" spans="1:2" ht="15.75" x14ac:dyDescent="0.25">
      <c r="A907" s="10" t="s">
        <v>805</v>
      </c>
      <c r="B907" s="13"/>
    </row>
    <row r="908" spans="1:2" ht="15.75" x14ac:dyDescent="0.25">
      <c r="A908" s="10" t="s">
        <v>806</v>
      </c>
      <c r="B908" s="13"/>
    </row>
    <row r="909" spans="1:2" ht="15.75" x14ac:dyDescent="0.25">
      <c r="A909" s="10" t="s">
        <v>807</v>
      </c>
      <c r="B909" s="13"/>
    </row>
    <row r="910" spans="1:2" ht="15.75" x14ac:dyDescent="0.25">
      <c r="A910" s="10" t="s">
        <v>808</v>
      </c>
      <c r="B910" s="13"/>
    </row>
    <row r="911" spans="1:2" ht="15.75" x14ac:dyDescent="0.25">
      <c r="A911" s="10" t="s">
        <v>809</v>
      </c>
      <c r="B911" s="13"/>
    </row>
    <row r="912" spans="1:2" ht="15.75" x14ac:dyDescent="0.25">
      <c r="A912" s="10" t="s">
        <v>810</v>
      </c>
      <c r="B912" s="13"/>
    </row>
    <row r="913" spans="1:3" ht="15.75" x14ac:dyDescent="0.25">
      <c r="A913" s="10" t="s">
        <v>811</v>
      </c>
      <c r="B913" s="13"/>
    </row>
    <row r="914" spans="1:3" ht="15.75" x14ac:dyDescent="0.25">
      <c r="A914" s="10" t="s">
        <v>812</v>
      </c>
      <c r="B914" s="13"/>
    </row>
    <row r="915" spans="1:3" ht="15.75" x14ac:dyDescent="0.25">
      <c r="A915" s="10" t="s">
        <v>813</v>
      </c>
      <c r="B915" s="13"/>
    </row>
    <row r="916" spans="1:3" ht="15.75" x14ac:dyDescent="0.25">
      <c r="A916" s="10" t="s">
        <v>814</v>
      </c>
      <c r="B916" s="13"/>
    </row>
    <row r="917" spans="1:3" ht="15.75" x14ac:dyDescent="0.25">
      <c r="A917" s="10" t="s">
        <v>815</v>
      </c>
      <c r="B917" s="13"/>
    </row>
    <row r="918" spans="1:3" ht="15.75" x14ac:dyDescent="0.25">
      <c r="A918" s="10" t="s">
        <v>816</v>
      </c>
      <c r="B918" s="13"/>
    </row>
    <row r="919" spans="1:3" ht="15.75" x14ac:dyDescent="0.25">
      <c r="A919" s="10" t="s">
        <v>817</v>
      </c>
      <c r="B919" s="13"/>
    </row>
    <row r="920" spans="1:3" ht="15.75" x14ac:dyDescent="0.25">
      <c r="A920" s="10" t="s">
        <v>818</v>
      </c>
      <c r="B920" s="13"/>
    </row>
    <row r="921" spans="1:3" ht="15.75" x14ac:dyDescent="0.25">
      <c r="A921" s="10" t="s">
        <v>819</v>
      </c>
      <c r="B921" s="13"/>
    </row>
    <row r="922" spans="1:3" ht="15.75" x14ac:dyDescent="0.25">
      <c r="A922" s="10" t="s">
        <v>820</v>
      </c>
      <c r="B922" s="13"/>
    </row>
    <row r="923" spans="1:3" ht="15.75" x14ac:dyDescent="0.25">
      <c r="A923" s="10" t="s">
        <v>821</v>
      </c>
      <c r="B923" s="13"/>
    </row>
    <row r="924" spans="1:3" ht="15.75" x14ac:dyDescent="0.25">
      <c r="A924" s="15" t="s">
        <v>823</v>
      </c>
      <c r="B924" s="13"/>
    </row>
    <row r="925" spans="1:3" ht="15.75" x14ac:dyDescent="0.25">
      <c r="A925" s="15" t="s">
        <v>822</v>
      </c>
      <c r="B925" s="13"/>
    </row>
    <row r="926" spans="1:3" ht="15.75" x14ac:dyDescent="0.25">
      <c r="A926" s="15" t="s">
        <v>824</v>
      </c>
      <c r="B926" s="13"/>
    </row>
    <row r="927" spans="1:3" ht="15.75" x14ac:dyDescent="0.25">
      <c r="A927" s="15" t="s">
        <v>825</v>
      </c>
      <c r="B927" s="13"/>
    </row>
    <row r="928" spans="1:3" ht="15.75" x14ac:dyDescent="0.25">
      <c r="A928" s="15" t="s">
        <v>826</v>
      </c>
      <c r="B928" s="13"/>
      <c r="C928" s="14"/>
    </row>
    <row r="929" spans="1:3" ht="15.75" x14ac:dyDescent="0.25">
      <c r="A929" s="15" t="s">
        <v>827</v>
      </c>
      <c r="B929" s="13"/>
      <c r="C929" s="14"/>
    </row>
    <row r="930" spans="1:3" ht="15.75" x14ac:dyDescent="0.25">
      <c r="A930" s="15" t="s">
        <v>828</v>
      </c>
      <c r="B930" s="13"/>
      <c r="C930" s="14"/>
    </row>
    <row r="931" spans="1:3" ht="15.75" x14ac:dyDescent="0.25">
      <c r="A931" s="15" t="s">
        <v>829</v>
      </c>
      <c r="B931" s="13"/>
      <c r="C931" s="14"/>
    </row>
    <row r="932" spans="1:3" ht="15.75" x14ac:dyDescent="0.25">
      <c r="A932" s="15" t="s">
        <v>830</v>
      </c>
      <c r="B932" s="13"/>
      <c r="C932" s="14"/>
    </row>
    <row r="933" spans="1:3" ht="15.75" x14ac:dyDescent="0.25">
      <c r="A933" s="15" t="s">
        <v>832</v>
      </c>
      <c r="B933" s="13"/>
      <c r="C933" s="14"/>
    </row>
    <row r="934" spans="1:3" ht="15.75" x14ac:dyDescent="0.25">
      <c r="A934" s="15" t="s">
        <v>833</v>
      </c>
      <c r="B934" s="13"/>
      <c r="C934" s="14"/>
    </row>
    <row r="935" spans="1:3" ht="15.75" x14ac:dyDescent="0.25">
      <c r="A935" s="15" t="s">
        <v>834</v>
      </c>
      <c r="B935" s="13"/>
      <c r="C935" s="14"/>
    </row>
    <row r="936" spans="1:3" ht="15.75" x14ac:dyDescent="0.25">
      <c r="A936" s="15" t="s">
        <v>835</v>
      </c>
      <c r="B936" s="13"/>
      <c r="C936" s="14"/>
    </row>
    <row r="937" spans="1:3" ht="15.75" x14ac:dyDescent="0.25">
      <c r="A937" s="15" t="s">
        <v>836</v>
      </c>
      <c r="B937" s="13"/>
      <c r="C937" s="14"/>
    </row>
    <row r="938" spans="1:3" ht="15.75" x14ac:dyDescent="0.25">
      <c r="A938" s="15" t="s">
        <v>837</v>
      </c>
      <c r="B938" s="13"/>
      <c r="C938" s="14"/>
    </row>
    <row r="939" spans="1:3" ht="15.75" x14ac:dyDescent="0.25">
      <c r="A939" s="15" t="s">
        <v>838</v>
      </c>
      <c r="B939" s="13"/>
      <c r="C939" s="14"/>
    </row>
    <row r="940" spans="1:3" ht="15.75" x14ac:dyDescent="0.25">
      <c r="A940" s="15" t="s">
        <v>839</v>
      </c>
      <c r="B940" s="13"/>
      <c r="C940" s="14"/>
    </row>
    <row r="941" spans="1:3" ht="15.75" x14ac:dyDescent="0.25">
      <c r="A941" s="15" t="s">
        <v>840</v>
      </c>
      <c r="B941" s="13"/>
      <c r="C941" s="14"/>
    </row>
    <row r="942" spans="1:3" ht="15.75" x14ac:dyDescent="0.25">
      <c r="A942" s="15" t="s">
        <v>841</v>
      </c>
      <c r="B942" s="13"/>
      <c r="C942" s="14"/>
    </row>
    <row r="943" spans="1:3" ht="15.75" x14ac:dyDescent="0.25">
      <c r="A943" s="15" t="s">
        <v>842</v>
      </c>
      <c r="B943" s="13"/>
      <c r="C943" s="14"/>
    </row>
    <row r="944" spans="1:3" ht="15.75" x14ac:dyDescent="0.25">
      <c r="A944" s="15" t="s">
        <v>843</v>
      </c>
      <c r="B944" s="13"/>
      <c r="C944" s="14"/>
    </row>
    <row r="945" spans="1:3" ht="15.75" x14ac:dyDescent="0.25">
      <c r="A945" s="15" t="s">
        <v>845</v>
      </c>
      <c r="B945" s="11"/>
      <c r="C945" s="14"/>
    </row>
    <row r="946" spans="1:3" ht="15.75" x14ac:dyDescent="0.25">
      <c r="A946" s="15" t="s">
        <v>844</v>
      </c>
      <c r="B946" s="11"/>
    </row>
    <row r="947" spans="1:3" ht="15.75" x14ac:dyDescent="0.25">
      <c r="A947" s="15" t="s">
        <v>846</v>
      </c>
      <c r="B947" s="13"/>
    </row>
    <row r="948" spans="1:3" ht="15.75" x14ac:dyDescent="0.25">
      <c r="A948" s="15" t="s">
        <v>847</v>
      </c>
      <c r="B948" s="13"/>
    </row>
    <row r="949" spans="1:3" ht="15.75" x14ac:dyDescent="0.25">
      <c r="A949" s="15" t="s">
        <v>831</v>
      </c>
      <c r="B949" s="13"/>
    </row>
    <row r="950" spans="1:3" ht="15.75" x14ac:dyDescent="0.25">
      <c r="A950" s="15" t="s">
        <v>848</v>
      </c>
      <c r="B950" s="13"/>
    </row>
    <row r="951" spans="1:3" ht="15.75" x14ac:dyDescent="0.25">
      <c r="A951" s="15" t="s">
        <v>849</v>
      </c>
      <c r="B951" s="13"/>
    </row>
    <row r="952" spans="1:3" ht="15.75" x14ac:dyDescent="0.25">
      <c r="A952" s="15" t="s">
        <v>850</v>
      </c>
      <c r="B952" s="13"/>
    </row>
    <row r="953" spans="1:3" ht="15.75" x14ac:dyDescent="0.25">
      <c r="A953" s="15" t="s">
        <v>851</v>
      </c>
      <c r="B953" s="13"/>
    </row>
    <row r="954" spans="1:3" ht="15.75" x14ac:dyDescent="0.25">
      <c r="A954" s="15" t="s">
        <v>852</v>
      </c>
      <c r="B954" s="13"/>
    </row>
    <row r="955" spans="1:3" ht="15.75" x14ac:dyDescent="0.25">
      <c r="A955" s="15" t="s">
        <v>853</v>
      </c>
      <c r="B955" s="13"/>
    </row>
    <row r="956" spans="1:3" ht="15.75" x14ac:dyDescent="0.25">
      <c r="A956" s="15" t="s">
        <v>854</v>
      </c>
      <c r="B956" s="13"/>
    </row>
    <row r="957" spans="1:3" ht="15.75" x14ac:dyDescent="0.25">
      <c r="A957" s="15" t="s">
        <v>855</v>
      </c>
      <c r="B957" s="13"/>
    </row>
    <row r="958" spans="1:3" ht="15.75" x14ac:dyDescent="0.25">
      <c r="A958" s="15" t="s">
        <v>856</v>
      </c>
      <c r="B958" s="13"/>
    </row>
    <row r="959" spans="1:3" ht="15.75" x14ac:dyDescent="0.25">
      <c r="A959" s="15" t="s">
        <v>857</v>
      </c>
      <c r="B959" s="13"/>
    </row>
    <row r="960" spans="1:3" ht="15.75" x14ac:dyDescent="0.25">
      <c r="A960" s="15" t="s">
        <v>858</v>
      </c>
      <c r="B960" s="13"/>
    </row>
    <row r="961" spans="1:2" ht="15.75" x14ac:dyDescent="0.25">
      <c r="A961" s="15" t="s">
        <v>859</v>
      </c>
      <c r="B961" s="13"/>
    </row>
    <row r="962" spans="1:2" ht="15.75" x14ac:dyDescent="0.25">
      <c r="A962" s="15" t="s">
        <v>860</v>
      </c>
      <c r="B962" s="13"/>
    </row>
    <row r="963" spans="1:2" ht="15.75" x14ac:dyDescent="0.25">
      <c r="A963" s="15" t="s">
        <v>861</v>
      </c>
      <c r="B963" s="13"/>
    </row>
    <row r="964" spans="1:2" ht="15.75" x14ac:dyDescent="0.25">
      <c r="A964" s="15" t="s">
        <v>862</v>
      </c>
      <c r="B964" s="13"/>
    </row>
    <row r="965" spans="1:2" ht="14.25" customHeight="1" x14ac:dyDescent="0.25">
      <c r="A965" s="15" t="s">
        <v>863</v>
      </c>
      <c r="B965" s="16"/>
    </row>
    <row r="966" spans="1:2" ht="15.75" x14ac:dyDescent="0.25">
      <c r="A966" s="15" t="s">
        <v>864</v>
      </c>
      <c r="B966" s="16"/>
    </row>
    <row r="967" spans="1:2" ht="15.75" x14ac:dyDescent="0.25">
      <c r="A967" s="15" t="s">
        <v>865</v>
      </c>
      <c r="B967" s="16"/>
    </row>
    <row r="968" spans="1:2" ht="15.75" x14ac:dyDescent="0.25">
      <c r="A968" s="15" t="s">
        <v>866</v>
      </c>
      <c r="B968" s="16"/>
    </row>
    <row r="969" spans="1:2" ht="15.75" x14ac:dyDescent="0.25">
      <c r="A969" s="15" t="s">
        <v>867</v>
      </c>
      <c r="B969" s="16"/>
    </row>
    <row r="970" spans="1:2" ht="15.75" x14ac:dyDescent="0.25">
      <c r="A970" s="15" t="s">
        <v>868</v>
      </c>
      <c r="B970" s="16"/>
    </row>
    <row r="971" spans="1:2" ht="15.75" x14ac:dyDescent="0.25">
      <c r="A971" s="15" t="s">
        <v>869</v>
      </c>
      <c r="B971" s="16"/>
    </row>
    <row r="972" spans="1:2" x14ac:dyDescent="0.25">
      <c r="A972" s="15" t="s">
        <v>870</v>
      </c>
      <c r="B972" s="14"/>
    </row>
    <row r="973" spans="1:2" x14ac:dyDescent="0.25">
      <c r="A973" s="15" t="s">
        <v>871</v>
      </c>
    </row>
    <row r="974" spans="1:2" x14ac:dyDescent="0.25">
      <c r="A974" s="15" t="s">
        <v>872</v>
      </c>
    </row>
    <row r="975" spans="1:2" x14ac:dyDescent="0.25">
      <c r="A975" s="15" t="s">
        <v>873</v>
      </c>
    </row>
    <row r="976" spans="1:2" x14ac:dyDescent="0.25">
      <c r="A976" s="15" t="s">
        <v>874</v>
      </c>
    </row>
    <row r="978" spans="1:1" x14ac:dyDescent="0.25">
      <c r="A978" s="15" t="s">
        <v>951</v>
      </c>
    </row>
    <row r="979" spans="1:1" x14ac:dyDescent="0.25">
      <c r="A979" s="15" t="s">
        <v>950</v>
      </c>
    </row>
    <row r="980" spans="1:1" x14ac:dyDescent="0.25">
      <c r="A980" s="15" t="s">
        <v>952</v>
      </c>
    </row>
    <row r="981" spans="1:1" x14ac:dyDescent="0.25">
      <c r="A981" s="15" t="s">
        <v>953</v>
      </c>
    </row>
    <row r="982" spans="1:1" x14ac:dyDescent="0.25">
      <c r="A982" s="15" t="s">
        <v>954</v>
      </c>
    </row>
    <row r="983" spans="1:1" x14ac:dyDescent="0.25">
      <c r="A983" s="15" t="s">
        <v>955</v>
      </c>
    </row>
    <row r="984" spans="1:1" x14ac:dyDescent="0.25">
      <c r="A984" s="15" t="s">
        <v>956</v>
      </c>
    </row>
    <row r="985" spans="1:1" x14ac:dyDescent="0.25">
      <c r="A985" s="15" t="s">
        <v>957</v>
      </c>
    </row>
    <row r="986" spans="1:1" x14ac:dyDescent="0.25">
      <c r="A986" s="15" t="s">
        <v>958</v>
      </c>
    </row>
    <row r="987" spans="1:1" x14ac:dyDescent="0.25">
      <c r="A987" s="15" t="s">
        <v>959</v>
      </c>
    </row>
    <row r="988" spans="1:1" x14ac:dyDescent="0.25">
      <c r="A988" s="15" t="s">
        <v>960</v>
      </c>
    </row>
    <row r="989" spans="1:1" x14ac:dyDescent="0.25">
      <c r="A989" s="15" t="s">
        <v>961</v>
      </c>
    </row>
    <row r="990" spans="1:1" x14ac:dyDescent="0.25">
      <c r="A990" s="15" t="s">
        <v>962</v>
      </c>
    </row>
    <row r="991" spans="1:1" x14ac:dyDescent="0.25">
      <c r="A991" s="15" t="s">
        <v>963</v>
      </c>
    </row>
    <row r="992" spans="1:1" x14ac:dyDescent="0.25">
      <c r="A992" s="15" t="s">
        <v>964</v>
      </c>
    </row>
    <row r="993" spans="1:1" x14ac:dyDescent="0.25">
      <c r="A993" s="15" t="s">
        <v>965</v>
      </c>
    </row>
    <row r="994" spans="1:1" x14ac:dyDescent="0.25">
      <c r="A994" s="15" t="s">
        <v>966</v>
      </c>
    </row>
    <row r="995" spans="1:1" x14ac:dyDescent="0.25">
      <c r="A995" s="15" t="s">
        <v>967</v>
      </c>
    </row>
    <row r="996" spans="1:1" x14ac:dyDescent="0.25">
      <c r="A996" s="15" t="s">
        <v>968</v>
      </c>
    </row>
    <row r="997" spans="1:1" x14ac:dyDescent="0.25">
      <c r="A997" s="15" t="s">
        <v>969</v>
      </c>
    </row>
    <row r="998" spans="1:1" x14ac:dyDescent="0.25">
      <c r="A998" s="15" t="s">
        <v>970</v>
      </c>
    </row>
    <row r="999" spans="1:1" x14ac:dyDescent="0.25">
      <c r="A999" s="15" t="s">
        <v>971</v>
      </c>
    </row>
    <row r="1000" spans="1:1" x14ac:dyDescent="0.25">
      <c r="A1000" s="15" t="s">
        <v>972</v>
      </c>
    </row>
    <row r="1001" spans="1:1" x14ac:dyDescent="0.25">
      <c r="A1001" s="15" t="s">
        <v>973</v>
      </c>
    </row>
    <row r="1002" spans="1:1" x14ac:dyDescent="0.25">
      <c r="A1002" s="15" t="s">
        <v>974</v>
      </c>
    </row>
    <row r="1003" spans="1:1" x14ac:dyDescent="0.25">
      <c r="A1003" s="15" t="s">
        <v>975</v>
      </c>
    </row>
    <row r="1004" spans="1:1" x14ac:dyDescent="0.25">
      <c r="A1004" s="15" t="s">
        <v>976</v>
      </c>
    </row>
    <row r="1005" spans="1:1" x14ac:dyDescent="0.25">
      <c r="A1005" s="15" t="s">
        <v>977</v>
      </c>
    </row>
    <row r="1006" spans="1:1" x14ac:dyDescent="0.25">
      <c r="A1006" s="15" t="s">
        <v>978</v>
      </c>
    </row>
    <row r="1007" spans="1:1" x14ac:dyDescent="0.25">
      <c r="A1007" s="15" t="s">
        <v>979</v>
      </c>
    </row>
    <row r="1008" spans="1:1" x14ac:dyDescent="0.25">
      <c r="A1008" s="15" t="s">
        <v>980</v>
      </c>
    </row>
    <row r="1009" spans="1:1" x14ac:dyDescent="0.25">
      <c r="A1009" s="15" t="s">
        <v>981</v>
      </c>
    </row>
    <row r="1010" spans="1:1" x14ac:dyDescent="0.25">
      <c r="A1010" s="15" t="s">
        <v>982</v>
      </c>
    </row>
    <row r="1011" spans="1:1" x14ac:dyDescent="0.25">
      <c r="A1011" s="15" t="s">
        <v>983</v>
      </c>
    </row>
    <row r="1012" spans="1:1" x14ac:dyDescent="0.25">
      <c r="A1012" s="15" t="s">
        <v>984</v>
      </c>
    </row>
    <row r="1013" spans="1:1" x14ac:dyDescent="0.25">
      <c r="A1013" s="15" t="s">
        <v>985</v>
      </c>
    </row>
    <row r="1014" spans="1:1" x14ac:dyDescent="0.25">
      <c r="A1014" s="15" t="s">
        <v>986</v>
      </c>
    </row>
    <row r="1015" spans="1:1" x14ac:dyDescent="0.25">
      <c r="A1015" s="15" t="s">
        <v>987</v>
      </c>
    </row>
    <row r="1016" spans="1:1" x14ac:dyDescent="0.25">
      <c r="A1016" s="15" t="s">
        <v>988</v>
      </c>
    </row>
    <row r="1017" spans="1:1" x14ac:dyDescent="0.25">
      <c r="A1017" s="15" t="s">
        <v>989</v>
      </c>
    </row>
    <row r="1018" spans="1:1" x14ac:dyDescent="0.25">
      <c r="A1018" s="15" t="s">
        <v>990</v>
      </c>
    </row>
    <row r="1019" spans="1:1" x14ac:dyDescent="0.25">
      <c r="A1019" s="15" t="s">
        <v>991</v>
      </c>
    </row>
    <row r="1020" spans="1:1" x14ac:dyDescent="0.25">
      <c r="A1020" s="15" t="s">
        <v>992</v>
      </c>
    </row>
    <row r="1021" spans="1:1" x14ac:dyDescent="0.25">
      <c r="A1021" s="15" t="s">
        <v>993</v>
      </c>
    </row>
    <row r="1022" spans="1:1" x14ac:dyDescent="0.25">
      <c r="A1022" s="15" t="s">
        <v>994</v>
      </c>
    </row>
    <row r="1023" spans="1:1" x14ac:dyDescent="0.25">
      <c r="A1023" s="15" t="s">
        <v>995</v>
      </c>
    </row>
    <row r="1024" spans="1:1" x14ac:dyDescent="0.25">
      <c r="A1024" s="15" t="s">
        <v>996</v>
      </c>
    </row>
    <row r="1025" spans="1:1" x14ac:dyDescent="0.25">
      <c r="A1025" s="15" t="s">
        <v>997</v>
      </c>
    </row>
    <row r="1026" spans="1:1" x14ac:dyDescent="0.25">
      <c r="A1026" s="15" t="s">
        <v>998</v>
      </c>
    </row>
    <row r="1027" spans="1:1" x14ac:dyDescent="0.25">
      <c r="A1027" s="15" t="s">
        <v>999</v>
      </c>
    </row>
    <row r="1028" spans="1:1" x14ac:dyDescent="0.25">
      <c r="A1028" s="15" t="s">
        <v>1000</v>
      </c>
    </row>
    <row r="1029" spans="1:1" x14ac:dyDescent="0.25">
      <c r="A1029" s="15" t="s">
        <v>1001</v>
      </c>
    </row>
    <row r="1030" spans="1:1" x14ac:dyDescent="0.25">
      <c r="A1030" s="15" t="s">
        <v>1002</v>
      </c>
    </row>
    <row r="1031" spans="1:1" x14ac:dyDescent="0.25">
      <c r="A1031" s="15" t="s">
        <v>1003</v>
      </c>
    </row>
    <row r="1032" spans="1:1" x14ac:dyDescent="0.25">
      <c r="A1032" s="15" t="s">
        <v>1004</v>
      </c>
    </row>
    <row r="1033" spans="1:1" x14ac:dyDescent="0.25">
      <c r="A1033" s="15" t="s">
        <v>1005</v>
      </c>
    </row>
    <row r="1034" spans="1:1" x14ac:dyDescent="0.25">
      <c r="A1034" s="15" t="s">
        <v>1006</v>
      </c>
    </row>
    <row r="1035" spans="1:1" x14ac:dyDescent="0.25">
      <c r="A1035" s="15" t="s">
        <v>1007</v>
      </c>
    </row>
    <row r="1036" spans="1:1" x14ac:dyDescent="0.25">
      <c r="A1036" s="15" t="s">
        <v>1008</v>
      </c>
    </row>
    <row r="1037" spans="1:1" x14ac:dyDescent="0.25">
      <c r="A1037" s="15" t="s">
        <v>1009</v>
      </c>
    </row>
    <row r="1038" spans="1:1" x14ac:dyDescent="0.25">
      <c r="A1038" s="15" t="s">
        <v>1010</v>
      </c>
    </row>
    <row r="1039" spans="1:1" x14ac:dyDescent="0.25">
      <c r="A1039" s="15" t="s">
        <v>1011</v>
      </c>
    </row>
    <row r="1040" spans="1:1" x14ac:dyDescent="0.25">
      <c r="A1040" s="15" t="s">
        <v>1012</v>
      </c>
    </row>
    <row r="1041" spans="1:1" x14ac:dyDescent="0.25">
      <c r="A1041" s="15" t="s">
        <v>1013</v>
      </c>
    </row>
    <row r="1042" spans="1:1" x14ac:dyDescent="0.25">
      <c r="A1042" s="15" t="s">
        <v>1014</v>
      </c>
    </row>
    <row r="1043" spans="1:1" x14ac:dyDescent="0.25">
      <c r="A1043" s="15" t="s">
        <v>1015</v>
      </c>
    </row>
    <row r="1044" spans="1:1" x14ac:dyDescent="0.25">
      <c r="A1044" s="15" t="s">
        <v>1016</v>
      </c>
    </row>
    <row r="1045" spans="1:1" x14ac:dyDescent="0.25">
      <c r="A1045" s="15" t="s">
        <v>1017</v>
      </c>
    </row>
    <row r="1046" spans="1:1" x14ac:dyDescent="0.25">
      <c r="A1046" s="15" t="s">
        <v>1018</v>
      </c>
    </row>
    <row r="1047" spans="1:1" x14ac:dyDescent="0.25">
      <c r="A1047" s="15" t="s">
        <v>1019</v>
      </c>
    </row>
    <row r="1048" spans="1:1" x14ac:dyDescent="0.25">
      <c r="A1048" s="15" t="s">
        <v>1020</v>
      </c>
    </row>
    <row r="1049" spans="1:1" x14ac:dyDescent="0.25">
      <c r="A1049" s="15" t="s">
        <v>1021</v>
      </c>
    </row>
    <row r="1050" spans="1:1" x14ac:dyDescent="0.25">
      <c r="A1050" s="15" t="s">
        <v>1022</v>
      </c>
    </row>
    <row r="1051" spans="1:1" x14ac:dyDescent="0.25">
      <c r="A1051" s="15" t="s">
        <v>1023</v>
      </c>
    </row>
    <row r="1052" spans="1:1" x14ac:dyDescent="0.25">
      <c r="A1052" s="15" t="s">
        <v>1024</v>
      </c>
    </row>
    <row r="1053" spans="1:1" x14ac:dyDescent="0.25">
      <c r="A1053" s="15" t="s">
        <v>1025</v>
      </c>
    </row>
    <row r="1054" spans="1:1" x14ac:dyDescent="0.25">
      <c r="A1054" s="15" t="s">
        <v>1026</v>
      </c>
    </row>
    <row r="1055" spans="1:1" x14ac:dyDescent="0.25">
      <c r="A1055" s="15" t="s">
        <v>1027</v>
      </c>
    </row>
    <row r="1056" spans="1:1" x14ac:dyDescent="0.25">
      <c r="A1056" s="15" t="s">
        <v>1028</v>
      </c>
    </row>
    <row r="1057" spans="1:1" x14ac:dyDescent="0.25">
      <c r="A1057" s="15" t="s">
        <v>1029</v>
      </c>
    </row>
    <row r="1058" spans="1:1" x14ac:dyDescent="0.25">
      <c r="A1058" s="15" t="s">
        <v>1030</v>
      </c>
    </row>
    <row r="1059" spans="1:1" x14ac:dyDescent="0.25">
      <c r="A1059" s="15" t="s">
        <v>1031</v>
      </c>
    </row>
    <row r="1060" spans="1:1" x14ac:dyDescent="0.25">
      <c r="A1060" s="15" t="s">
        <v>1032</v>
      </c>
    </row>
    <row r="1061" spans="1:1" x14ac:dyDescent="0.25">
      <c r="A1061" s="15" t="s">
        <v>1033</v>
      </c>
    </row>
    <row r="1062" spans="1:1" x14ac:dyDescent="0.25">
      <c r="A1062" s="15" t="s">
        <v>1034</v>
      </c>
    </row>
    <row r="1063" spans="1:1" x14ac:dyDescent="0.25">
      <c r="A1063" s="15" t="s">
        <v>1035</v>
      </c>
    </row>
    <row r="1064" spans="1:1" x14ac:dyDescent="0.25">
      <c r="A1064" s="15" t="s">
        <v>1036</v>
      </c>
    </row>
    <row r="1065" spans="1:1" x14ac:dyDescent="0.25">
      <c r="A1065" s="15" t="s">
        <v>1037</v>
      </c>
    </row>
    <row r="1066" spans="1:1" x14ac:dyDescent="0.25">
      <c r="A1066" s="15" t="s">
        <v>1038</v>
      </c>
    </row>
    <row r="1067" spans="1:1" x14ac:dyDescent="0.25">
      <c r="A1067" s="15" t="s">
        <v>1039</v>
      </c>
    </row>
    <row r="1068" spans="1:1" x14ac:dyDescent="0.25">
      <c r="A1068" s="15" t="s">
        <v>1040</v>
      </c>
    </row>
    <row r="1069" spans="1:1" x14ac:dyDescent="0.25">
      <c r="A1069" s="15" t="s">
        <v>1041</v>
      </c>
    </row>
    <row r="1070" spans="1:1" x14ac:dyDescent="0.25">
      <c r="A1070" s="15" t="s">
        <v>1042</v>
      </c>
    </row>
    <row r="1071" spans="1:1" x14ac:dyDescent="0.25">
      <c r="A1071" s="15" t="s">
        <v>1043</v>
      </c>
    </row>
    <row r="1072" spans="1:1" x14ac:dyDescent="0.25">
      <c r="A1072" s="15" t="s">
        <v>1044</v>
      </c>
    </row>
    <row r="1073" spans="1:1" x14ac:dyDescent="0.25">
      <c r="A1073" s="15" t="s">
        <v>1045</v>
      </c>
    </row>
    <row r="1074" spans="1:1" x14ac:dyDescent="0.25">
      <c r="A1074" s="15" t="s">
        <v>1046</v>
      </c>
    </row>
    <row r="1075" spans="1:1" x14ac:dyDescent="0.25">
      <c r="A1075" s="15" t="s">
        <v>1047</v>
      </c>
    </row>
    <row r="1076" spans="1:1" x14ac:dyDescent="0.25">
      <c r="A1076" s="15" t="s">
        <v>1048</v>
      </c>
    </row>
    <row r="1077" spans="1:1" x14ac:dyDescent="0.25">
      <c r="A1077" s="15" t="s">
        <v>1049</v>
      </c>
    </row>
    <row r="1078" spans="1:1" x14ac:dyDescent="0.25">
      <c r="A1078" s="15" t="s">
        <v>1050</v>
      </c>
    </row>
    <row r="1079" spans="1:1" x14ac:dyDescent="0.25">
      <c r="A1079" s="15" t="s">
        <v>1051</v>
      </c>
    </row>
    <row r="1080" spans="1:1" x14ac:dyDescent="0.25">
      <c r="A1080" s="15" t="s">
        <v>1052</v>
      </c>
    </row>
    <row r="1081" spans="1:1" x14ac:dyDescent="0.25">
      <c r="A1081" s="15" t="s">
        <v>1053</v>
      </c>
    </row>
    <row r="1082" spans="1:1" x14ac:dyDescent="0.25">
      <c r="A1082" s="15" t="s">
        <v>1054</v>
      </c>
    </row>
    <row r="1083" spans="1:1" x14ac:dyDescent="0.25">
      <c r="A1083" s="15" t="s">
        <v>1055</v>
      </c>
    </row>
    <row r="1084" spans="1:1" x14ac:dyDescent="0.25">
      <c r="A1084" s="15" t="s">
        <v>1056</v>
      </c>
    </row>
    <row r="1085" spans="1:1" x14ac:dyDescent="0.25">
      <c r="A1085" s="15" t="s">
        <v>1057</v>
      </c>
    </row>
    <row r="1086" spans="1:1" x14ac:dyDescent="0.25">
      <c r="A1086" s="15" t="s">
        <v>1058</v>
      </c>
    </row>
    <row r="1087" spans="1:1" x14ac:dyDescent="0.25">
      <c r="A1087" s="15" t="s">
        <v>1059</v>
      </c>
    </row>
    <row r="1088" spans="1:1" x14ac:dyDescent="0.25">
      <c r="A1088" s="15" t="s">
        <v>1060</v>
      </c>
    </row>
    <row r="1089" spans="1:1" x14ac:dyDescent="0.25">
      <c r="A1089" s="15" t="s">
        <v>1061</v>
      </c>
    </row>
    <row r="1090" spans="1:1" x14ac:dyDescent="0.25">
      <c r="A1090" s="15" t="s">
        <v>1062</v>
      </c>
    </row>
    <row r="1091" spans="1:1" x14ac:dyDescent="0.25">
      <c r="A1091" s="15" t="s">
        <v>1063</v>
      </c>
    </row>
    <row r="1092" spans="1:1" x14ac:dyDescent="0.25">
      <c r="A1092" s="15" t="s">
        <v>1064</v>
      </c>
    </row>
    <row r="1093" spans="1:1" x14ac:dyDescent="0.25">
      <c r="A1093" s="15" t="s">
        <v>1065</v>
      </c>
    </row>
    <row r="1094" spans="1:1" x14ac:dyDescent="0.25">
      <c r="A1094" s="15" t="s">
        <v>1066</v>
      </c>
    </row>
    <row r="1095" spans="1:1" x14ac:dyDescent="0.25">
      <c r="A1095" s="15" t="s">
        <v>1067</v>
      </c>
    </row>
    <row r="1096" spans="1:1" x14ac:dyDescent="0.25">
      <c r="A1096" s="15" t="s">
        <v>1068</v>
      </c>
    </row>
    <row r="1097" spans="1:1" x14ac:dyDescent="0.25">
      <c r="A1097" s="15" t="s">
        <v>1069</v>
      </c>
    </row>
    <row r="1098" spans="1:1" x14ac:dyDescent="0.25">
      <c r="A1098" s="15" t="s">
        <v>1070</v>
      </c>
    </row>
    <row r="1099" spans="1:1" x14ac:dyDescent="0.25">
      <c r="A1099" s="15" t="s">
        <v>1071</v>
      </c>
    </row>
    <row r="1100" spans="1:1" x14ac:dyDescent="0.25">
      <c r="A1100" s="15" t="s">
        <v>1072</v>
      </c>
    </row>
    <row r="1101" spans="1:1" x14ac:dyDescent="0.25">
      <c r="A1101" s="15" t="s">
        <v>1073</v>
      </c>
    </row>
    <row r="1102" spans="1:1" x14ac:dyDescent="0.25">
      <c r="A1102" s="15" t="s">
        <v>1074</v>
      </c>
    </row>
    <row r="1103" spans="1:1" x14ac:dyDescent="0.25">
      <c r="A1103" s="15" t="s">
        <v>1075</v>
      </c>
    </row>
    <row r="1104" spans="1:1" x14ac:dyDescent="0.25">
      <c r="A1104" s="15" t="s">
        <v>1076</v>
      </c>
    </row>
    <row r="1105" spans="1:1" x14ac:dyDescent="0.25">
      <c r="A1105" s="15" t="s">
        <v>1077</v>
      </c>
    </row>
    <row r="1106" spans="1:1" x14ac:dyDescent="0.25">
      <c r="A1106" s="15" t="s">
        <v>1078</v>
      </c>
    </row>
    <row r="1107" spans="1:1" x14ac:dyDescent="0.25">
      <c r="A1107" s="15" t="s">
        <v>1079</v>
      </c>
    </row>
    <row r="1108" spans="1:1" x14ac:dyDescent="0.25">
      <c r="A1108" s="15" t="s">
        <v>1080</v>
      </c>
    </row>
    <row r="1109" spans="1:1" x14ac:dyDescent="0.25">
      <c r="A1109" s="15" t="s">
        <v>1081</v>
      </c>
    </row>
    <row r="1110" spans="1:1" x14ac:dyDescent="0.25">
      <c r="A1110" s="15" t="s">
        <v>1082</v>
      </c>
    </row>
    <row r="1111" spans="1:1" x14ac:dyDescent="0.25">
      <c r="A1111" s="15" t="s">
        <v>1083</v>
      </c>
    </row>
    <row r="1112" spans="1:1" x14ac:dyDescent="0.25">
      <c r="A1112" s="15" t="s">
        <v>1084</v>
      </c>
    </row>
    <row r="1113" spans="1:1" x14ac:dyDescent="0.25">
      <c r="A1113" s="15" t="s">
        <v>1085</v>
      </c>
    </row>
    <row r="1114" spans="1:1" x14ac:dyDescent="0.25">
      <c r="A1114" s="15" t="s">
        <v>1086</v>
      </c>
    </row>
    <row r="1115" spans="1:1" x14ac:dyDescent="0.25">
      <c r="A1115" s="15" t="s">
        <v>1087</v>
      </c>
    </row>
    <row r="1116" spans="1:1" x14ac:dyDescent="0.25">
      <c r="A1116" s="15" t="s">
        <v>1088</v>
      </c>
    </row>
    <row r="1117" spans="1:1" x14ac:dyDescent="0.25">
      <c r="A1117" s="15" t="s">
        <v>1089</v>
      </c>
    </row>
    <row r="1118" spans="1:1" x14ac:dyDescent="0.25">
      <c r="A1118" s="15" t="s">
        <v>1090</v>
      </c>
    </row>
    <row r="1119" spans="1:1" x14ac:dyDescent="0.25">
      <c r="A1119" s="15" t="s">
        <v>1091</v>
      </c>
    </row>
    <row r="1120" spans="1:1" x14ac:dyDescent="0.25">
      <c r="A1120" s="15" t="s">
        <v>1092</v>
      </c>
    </row>
    <row r="1121" spans="1:1" x14ac:dyDescent="0.25">
      <c r="A1121" s="15" t="s">
        <v>1093</v>
      </c>
    </row>
    <row r="1122" spans="1:1" x14ac:dyDescent="0.25">
      <c r="A1122" s="15" t="s">
        <v>1094</v>
      </c>
    </row>
    <row r="1123" spans="1:1" x14ac:dyDescent="0.25">
      <c r="A1123" s="15" t="s">
        <v>1095</v>
      </c>
    </row>
    <row r="1124" spans="1:1" x14ac:dyDescent="0.25">
      <c r="A1124" s="15" t="s">
        <v>1096</v>
      </c>
    </row>
    <row r="1125" spans="1:1" x14ac:dyDescent="0.25">
      <c r="A1125" s="15" t="s">
        <v>1097</v>
      </c>
    </row>
    <row r="1126" spans="1:1" x14ac:dyDescent="0.25">
      <c r="A1126" s="15" t="s">
        <v>1098</v>
      </c>
    </row>
    <row r="1127" spans="1:1" x14ac:dyDescent="0.25">
      <c r="A1127" s="15" t="s">
        <v>1099</v>
      </c>
    </row>
    <row r="1128" spans="1:1" x14ac:dyDescent="0.25">
      <c r="A1128" s="15" t="s">
        <v>1100</v>
      </c>
    </row>
    <row r="1129" spans="1:1" x14ac:dyDescent="0.25">
      <c r="A1129" s="15" t="s">
        <v>1101</v>
      </c>
    </row>
    <row r="1130" spans="1:1" x14ac:dyDescent="0.25">
      <c r="A1130" s="15" t="s">
        <v>1102</v>
      </c>
    </row>
    <row r="1131" spans="1:1" x14ac:dyDescent="0.25">
      <c r="A1131" s="15" t="s">
        <v>1103</v>
      </c>
    </row>
    <row r="1132" spans="1:1" x14ac:dyDescent="0.25">
      <c r="A1132" s="15" t="s">
        <v>1104</v>
      </c>
    </row>
    <row r="1133" spans="1:1" x14ac:dyDescent="0.25">
      <c r="A1133" s="15" t="s">
        <v>1105</v>
      </c>
    </row>
    <row r="1134" spans="1:1" x14ac:dyDescent="0.25">
      <c r="A1134" s="15" t="s">
        <v>1106</v>
      </c>
    </row>
    <row r="1135" spans="1:1" x14ac:dyDescent="0.25">
      <c r="A1135" s="15" t="s">
        <v>1107</v>
      </c>
    </row>
    <row r="1136" spans="1:1" x14ac:dyDescent="0.25">
      <c r="A1136" s="15" t="s">
        <v>1108</v>
      </c>
    </row>
    <row r="1137" spans="1:1" x14ac:dyDescent="0.25">
      <c r="A1137" s="15" t="s">
        <v>1109</v>
      </c>
    </row>
    <row r="1138" spans="1:1" x14ac:dyDescent="0.25">
      <c r="A1138" s="15" t="s">
        <v>1110</v>
      </c>
    </row>
    <row r="1139" spans="1:1" x14ac:dyDescent="0.25">
      <c r="A1139" s="15" t="s">
        <v>1111</v>
      </c>
    </row>
    <row r="1140" spans="1:1" x14ac:dyDescent="0.25">
      <c r="A1140" s="15" t="s">
        <v>1112</v>
      </c>
    </row>
    <row r="1141" spans="1:1" x14ac:dyDescent="0.25">
      <c r="A1141" s="15" t="s">
        <v>1113</v>
      </c>
    </row>
    <row r="1142" spans="1:1" x14ac:dyDescent="0.25">
      <c r="A1142" s="15" t="s">
        <v>1114</v>
      </c>
    </row>
    <row r="1144" spans="1:1" x14ac:dyDescent="0.25">
      <c r="A1144" s="15" t="s">
        <v>1115</v>
      </c>
    </row>
    <row r="1145" spans="1:1" x14ac:dyDescent="0.25">
      <c r="A1145" s="15" t="s">
        <v>1116</v>
      </c>
    </row>
    <row r="1146" spans="1:1" x14ac:dyDescent="0.25">
      <c r="A1146" s="15" t="s">
        <v>1117</v>
      </c>
    </row>
    <row r="1147" spans="1:1" x14ac:dyDescent="0.25">
      <c r="A1147" s="15" t="s">
        <v>1118</v>
      </c>
    </row>
    <row r="1148" spans="1:1" x14ac:dyDescent="0.25">
      <c r="A1148" s="15" t="s">
        <v>1119</v>
      </c>
    </row>
    <row r="1149" spans="1:1" x14ac:dyDescent="0.25">
      <c r="A1149" s="15" t="s">
        <v>1120</v>
      </c>
    </row>
    <row r="1150" spans="1:1" x14ac:dyDescent="0.25">
      <c r="A1150" s="15" t="s">
        <v>1121</v>
      </c>
    </row>
    <row r="1151" spans="1:1" x14ac:dyDescent="0.25">
      <c r="A1151" s="15" t="s">
        <v>1122</v>
      </c>
    </row>
    <row r="1152" spans="1:1" x14ac:dyDescent="0.25">
      <c r="A1152" s="15" t="s">
        <v>1123</v>
      </c>
    </row>
    <row r="1153" spans="1:1" x14ac:dyDescent="0.25">
      <c r="A1153" s="15" t="s">
        <v>1124</v>
      </c>
    </row>
    <row r="1154" spans="1:1" x14ac:dyDescent="0.25">
      <c r="A1154" s="15" t="s">
        <v>1125</v>
      </c>
    </row>
    <row r="1155" spans="1:1" x14ac:dyDescent="0.25">
      <c r="A1155" s="15" t="s">
        <v>1126</v>
      </c>
    </row>
    <row r="1156" spans="1:1" x14ac:dyDescent="0.25">
      <c r="A1156" s="15" t="s">
        <v>1127</v>
      </c>
    </row>
    <row r="1157" spans="1:1" x14ac:dyDescent="0.25">
      <c r="A1157" s="15" t="s">
        <v>1127</v>
      </c>
    </row>
    <row r="1158" spans="1:1" x14ac:dyDescent="0.25">
      <c r="A1158" s="15" t="s">
        <v>1127</v>
      </c>
    </row>
    <row r="1159" spans="1:1" x14ac:dyDescent="0.25">
      <c r="A1159" s="15" t="s">
        <v>1128</v>
      </c>
    </row>
    <row r="1160" spans="1:1" x14ac:dyDescent="0.25">
      <c r="A1160" s="15" t="s">
        <v>1129</v>
      </c>
    </row>
    <row r="1161" spans="1:1" x14ac:dyDescent="0.25">
      <c r="A1161" s="15" t="s">
        <v>1130</v>
      </c>
    </row>
    <row r="1162" spans="1:1" x14ac:dyDescent="0.25">
      <c r="A1162" s="15" t="s">
        <v>1131</v>
      </c>
    </row>
    <row r="1163" spans="1:1" x14ac:dyDescent="0.25">
      <c r="A1163" s="15" t="s">
        <v>1132</v>
      </c>
    </row>
    <row r="1164" spans="1:1" x14ac:dyDescent="0.25">
      <c r="A1164" s="15" t="s">
        <v>1121</v>
      </c>
    </row>
    <row r="1165" spans="1:1" x14ac:dyDescent="0.25">
      <c r="A1165" s="15" t="s">
        <v>1121</v>
      </c>
    </row>
    <row r="1166" spans="1:1" x14ac:dyDescent="0.25">
      <c r="A1166" s="15" t="s">
        <v>1133</v>
      </c>
    </row>
    <row r="1167" spans="1:1" x14ac:dyDescent="0.25">
      <c r="A1167" s="15" t="s">
        <v>1134</v>
      </c>
    </row>
    <row r="1168" spans="1:1" x14ac:dyDescent="0.25">
      <c r="A1168" s="15" t="s">
        <v>1135</v>
      </c>
    </row>
    <row r="1169" spans="1:1" x14ac:dyDescent="0.25">
      <c r="A1169" s="15" t="s">
        <v>1136</v>
      </c>
    </row>
    <row r="1170" spans="1:1" x14ac:dyDescent="0.25">
      <c r="A1170" s="15" t="s">
        <v>1137</v>
      </c>
    </row>
    <row r="1171" spans="1:1" x14ac:dyDescent="0.25">
      <c r="A1171" s="15" t="s">
        <v>1138</v>
      </c>
    </row>
    <row r="1172" spans="1:1" x14ac:dyDescent="0.25">
      <c r="A1172" s="15" t="s">
        <v>1139</v>
      </c>
    </row>
    <row r="1173" spans="1:1" x14ac:dyDescent="0.25">
      <c r="A1173" s="15" t="s">
        <v>1140</v>
      </c>
    </row>
    <row r="1174" spans="1:1" x14ac:dyDescent="0.25">
      <c r="A1174" s="15" t="s">
        <v>1141</v>
      </c>
    </row>
    <row r="1175" spans="1:1" x14ac:dyDescent="0.25">
      <c r="A1175" s="15" t="s">
        <v>1142</v>
      </c>
    </row>
    <row r="1176" spans="1:1" x14ac:dyDescent="0.25">
      <c r="A1176" s="15" t="s">
        <v>1143</v>
      </c>
    </row>
    <row r="1177" spans="1:1" x14ac:dyDescent="0.25">
      <c r="A1177" s="15" t="s">
        <v>1144</v>
      </c>
    </row>
    <row r="1178" spans="1:1" x14ac:dyDescent="0.25">
      <c r="A1178" s="15" t="s">
        <v>1145</v>
      </c>
    </row>
    <row r="1179" spans="1:1" x14ac:dyDescent="0.25">
      <c r="A1179" s="15" t="s">
        <v>1146</v>
      </c>
    </row>
    <row r="1180" spans="1:1" x14ac:dyDescent="0.25">
      <c r="A1180" s="15" t="s">
        <v>1146</v>
      </c>
    </row>
    <row r="1181" spans="1:1" x14ac:dyDescent="0.25">
      <c r="A1181" s="15" t="s">
        <v>1147</v>
      </c>
    </row>
    <row r="1182" spans="1:1" x14ac:dyDescent="0.25">
      <c r="A1182" s="15" t="s">
        <v>1148</v>
      </c>
    </row>
    <row r="1184" spans="1:1" x14ac:dyDescent="0.25">
      <c r="A1184" s="15" t="s">
        <v>1149</v>
      </c>
    </row>
    <row r="1185" spans="1:1" x14ac:dyDescent="0.25">
      <c r="A1185" s="15" t="s">
        <v>1150</v>
      </c>
    </row>
    <row r="1186" spans="1:1" x14ac:dyDescent="0.25">
      <c r="A1186" s="15" t="s">
        <v>1151</v>
      </c>
    </row>
    <row r="1187" spans="1:1" x14ac:dyDescent="0.25">
      <c r="A1187" s="15" t="s">
        <v>1152</v>
      </c>
    </row>
    <row r="1188" spans="1:1" x14ac:dyDescent="0.25">
      <c r="A1188" s="15" t="s">
        <v>1153</v>
      </c>
    </row>
    <row r="1189" spans="1:1" x14ac:dyDescent="0.25">
      <c r="A1189" s="15" t="s">
        <v>1154</v>
      </c>
    </row>
    <row r="1190" spans="1:1" x14ac:dyDescent="0.25">
      <c r="A1190" s="15" t="s">
        <v>1155</v>
      </c>
    </row>
    <row r="1191" spans="1:1" x14ac:dyDescent="0.25">
      <c r="A1191" s="15" t="s">
        <v>1156</v>
      </c>
    </row>
    <row r="1192" spans="1:1" x14ac:dyDescent="0.25">
      <c r="A1192" s="15" t="s">
        <v>1157</v>
      </c>
    </row>
    <row r="1193" spans="1:1" x14ac:dyDescent="0.25">
      <c r="A1193" s="15" t="s">
        <v>1158</v>
      </c>
    </row>
    <row r="1194" spans="1:1" x14ac:dyDescent="0.25">
      <c r="A1194" s="15" t="s">
        <v>1159</v>
      </c>
    </row>
    <row r="1195" spans="1:1" x14ac:dyDescent="0.25">
      <c r="A1195" s="15" t="s">
        <v>1160</v>
      </c>
    </row>
    <row r="1196" spans="1:1" x14ac:dyDescent="0.25">
      <c r="A1196" s="15" t="s">
        <v>1161</v>
      </c>
    </row>
    <row r="1197" spans="1:1" x14ac:dyDescent="0.25">
      <c r="A1197" s="15" t="s">
        <v>1162</v>
      </c>
    </row>
    <row r="1198" spans="1:1" x14ac:dyDescent="0.25">
      <c r="A1198" s="15" t="s">
        <v>1163</v>
      </c>
    </row>
    <row r="1199" spans="1:1" x14ac:dyDescent="0.25">
      <c r="A1199" s="15" t="s">
        <v>1164</v>
      </c>
    </row>
    <row r="1200" spans="1:1" x14ac:dyDescent="0.25">
      <c r="A1200" s="15" t="s">
        <v>1165</v>
      </c>
    </row>
    <row r="1201" spans="1:1" x14ac:dyDescent="0.25">
      <c r="A1201" s="15" t="s">
        <v>1166</v>
      </c>
    </row>
    <row r="1202" spans="1:1" x14ac:dyDescent="0.25">
      <c r="A1202" s="15" t="s">
        <v>1167</v>
      </c>
    </row>
    <row r="1203" spans="1:1" x14ac:dyDescent="0.25">
      <c r="A1203" s="15" t="s">
        <v>1168</v>
      </c>
    </row>
    <row r="1204" spans="1:1" x14ac:dyDescent="0.25">
      <c r="A1204" s="15" t="s">
        <v>1169</v>
      </c>
    </row>
    <row r="1205" spans="1:1" x14ac:dyDescent="0.25">
      <c r="A1205" s="15" t="s">
        <v>1170</v>
      </c>
    </row>
    <row r="1206" spans="1:1" x14ac:dyDescent="0.25">
      <c r="A1206" s="15" t="s">
        <v>1171</v>
      </c>
    </row>
    <row r="1207" spans="1:1" x14ac:dyDescent="0.25">
      <c r="A1207" s="15" t="s">
        <v>1172</v>
      </c>
    </row>
    <row r="1208" spans="1:1" x14ac:dyDescent="0.25">
      <c r="A1208" s="15" t="s">
        <v>1173</v>
      </c>
    </row>
    <row r="1209" spans="1:1" x14ac:dyDescent="0.25">
      <c r="A1209" s="15" t="s">
        <v>1174</v>
      </c>
    </row>
    <row r="1210" spans="1:1" x14ac:dyDescent="0.25">
      <c r="A1210" s="15" t="s">
        <v>1175</v>
      </c>
    </row>
    <row r="1211" spans="1:1" x14ac:dyDescent="0.25">
      <c r="A1211" s="15" t="s">
        <v>1176</v>
      </c>
    </row>
    <row r="1212" spans="1:1" x14ac:dyDescent="0.25">
      <c r="A1212" s="15" t="s">
        <v>1177</v>
      </c>
    </row>
    <row r="1213" spans="1:1" x14ac:dyDescent="0.25">
      <c r="A1213" s="15" t="s">
        <v>1178</v>
      </c>
    </row>
    <row r="1214" spans="1:1" x14ac:dyDescent="0.25">
      <c r="A1214" s="15" t="s">
        <v>1179</v>
      </c>
    </row>
    <row r="1215" spans="1:1" x14ac:dyDescent="0.25">
      <c r="A1215" s="15" t="s">
        <v>1180</v>
      </c>
    </row>
    <row r="1216" spans="1:1" x14ac:dyDescent="0.25">
      <c r="A1216" s="15" t="s">
        <v>1181</v>
      </c>
    </row>
    <row r="1217" spans="1:1" x14ac:dyDescent="0.25">
      <c r="A1217" s="15" t="s">
        <v>1182</v>
      </c>
    </row>
    <row r="1218" spans="1:1" x14ac:dyDescent="0.25">
      <c r="A1218" s="15" t="s">
        <v>1183</v>
      </c>
    </row>
    <row r="1219" spans="1:1" x14ac:dyDescent="0.25">
      <c r="A1219" s="15" t="s">
        <v>1184</v>
      </c>
    </row>
    <row r="1220" spans="1:1" x14ac:dyDescent="0.25">
      <c r="A1220" s="15" t="s">
        <v>1185</v>
      </c>
    </row>
    <row r="1221" spans="1:1" x14ac:dyDescent="0.25">
      <c r="A1221" s="15" t="s">
        <v>1186</v>
      </c>
    </row>
    <row r="1222" spans="1:1" x14ac:dyDescent="0.25">
      <c r="A1222" s="15" t="s">
        <v>1187</v>
      </c>
    </row>
    <row r="1223" spans="1:1" x14ac:dyDescent="0.25">
      <c r="A1223" s="15" t="s">
        <v>1188</v>
      </c>
    </row>
    <row r="1224" spans="1:1" x14ac:dyDescent="0.25">
      <c r="A1224" s="15" t="s">
        <v>1185</v>
      </c>
    </row>
    <row r="1225" spans="1:1" x14ac:dyDescent="0.25">
      <c r="A1225" s="15" t="s">
        <v>1189</v>
      </c>
    </row>
  </sheetData>
  <dataValidations count="1">
    <dataValidation allowBlank="1" showInputMessage="1" showErrorMessage="1" promptTitle="буд" sqref="A980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2024-08-15T07:28:57Z</dcterms:modified>
</cp:coreProperties>
</file>